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3"/>
  </bookViews>
  <sheets>
    <sheet name="NO DATA-ALL TRADES" sheetId="2" r:id="rId1"/>
    <sheet name="MM, DRMC, PT, WEL. FT, MT" sheetId="5" r:id="rId2"/>
    <sheet name="ELECTRICIAN" sheetId="7" r:id="rId3"/>
    <sheet name="DIESEL MECH." sheetId="6" r:id="rId4"/>
  </sheets>
  <calcPr calcId="125725"/>
</workbook>
</file>

<file path=xl/sharedStrings.xml><?xml version="1.0" encoding="utf-8"?>
<sst xmlns="http://schemas.openxmlformats.org/spreadsheetml/2006/main" count="1894" uniqueCount="1819">
  <si>
    <t>Amaraneni Nanda Sri Sai Ram</t>
  </si>
  <si>
    <t>Amartaluri Bhaskar Kiran</t>
  </si>
  <si>
    <t>Ande Kameswara Rao</t>
  </si>
  <si>
    <t>Andugula Bhanu Anthony Kumar</t>
  </si>
  <si>
    <t>Ankalla Komali</t>
  </si>
  <si>
    <t>Aramalla Mariyadasu</t>
  </si>
  <si>
    <t>Arelli Sekhar Babu</t>
  </si>
  <si>
    <t>Badugu Naveen</t>
  </si>
  <si>
    <t>Badugu Rathna Bhaskar</t>
  </si>
  <si>
    <t>Balina Abhiram</t>
  </si>
  <si>
    <t>Balli Ramesh</t>
  </si>
  <si>
    <t>Banavath Nagaraju</t>
  </si>
  <si>
    <t>Banavath Ramya</t>
  </si>
  <si>
    <t>Banavathu Lakshman</t>
  </si>
  <si>
    <t>Banavatu Vijaya Raju Nayak</t>
  </si>
  <si>
    <t>Banka Suresh</t>
  </si>
  <si>
    <t>Bathula Lokesh Kumar</t>
  </si>
  <si>
    <t>Battula Harshath Kumar</t>
  </si>
  <si>
    <t>Battula Narendra</t>
  </si>
  <si>
    <t>Beerapogu William Linda Prabuji</t>
  </si>
  <si>
    <t>Bellamkonda Pavan Kalyan</t>
  </si>
  <si>
    <t>Bellamkonda Vishnu Vardhan</t>
  </si>
  <si>
    <t>Bhavanasi Vedavyas</t>
  </si>
  <si>
    <t>Bhukya Phanindra Kumar Naik</t>
  </si>
  <si>
    <t>Billa Sudheer Kumar</t>
  </si>
  <si>
    <t>Boda Manikanta</t>
  </si>
  <si>
    <t>Bommisetti Venkata Naga Satya Sai Mohith</t>
  </si>
  <si>
    <t>Bondala Sri Charan</t>
  </si>
  <si>
    <t>Borugadda Sandeep</t>
  </si>
  <si>
    <t>Burra Leela Prasad</t>
  </si>
  <si>
    <t>Chakiri Rambabu</t>
  </si>
  <si>
    <t>Chalamalasetti Siva</t>
  </si>
  <si>
    <t>Charaka Chandra Sekhar</t>
  </si>
  <si>
    <t>Chava Pavan</t>
  </si>
  <si>
    <t>Chilaka Sampath Kumar</t>
  </si>
  <si>
    <t>Chilaka Srikanth</t>
  </si>
  <si>
    <t>Chintapalli Hari Ganesh</t>
  </si>
  <si>
    <t>Chintapalli Trivikram</t>
  </si>
  <si>
    <t>Chinthirala Koteswararao</t>
  </si>
  <si>
    <t>Chirala Wilson</t>
  </si>
  <si>
    <t>Chitimala Mani</t>
  </si>
  <si>
    <t>Chouturi Venkata Chandra Sekhar</t>
  </si>
  <si>
    <t>Chukka Yesob</t>
  </si>
  <si>
    <t>Daggupati Pullarao</t>
  </si>
  <si>
    <t>Dandagiri Chandrasekhar</t>
  </si>
  <si>
    <t>Datla Jagadeesh Varma</t>
  </si>
  <si>
    <t>Davala Druva Kumar</t>
  </si>
  <si>
    <t>Davala Raghu</t>
  </si>
  <si>
    <t>Dheeravath Venkat Nayak</t>
  </si>
  <si>
    <t>Dheesari Satyanand</t>
  </si>
  <si>
    <t>Didla Ratna Prasad</t>
  </si>
  <si>
    <t>Divi Ashok Kumar</t>
  </si>
  <si>
    <t>Donepudi Sandeep Kumar</t>
  </si>
  <si>
    <t>Doppalapudi Nirmala Babu</t>
  </si>
  <si>
    <t>Dudekula Mohiddin</t>
  </si>
  <si>
    <t>Dundi Chandra Reddy</t>
  </si>
  <si>
    <t>Eedara Ganesh Konda Babu</t>
  </si>
  <si>
    <t>Eevuri Narendra Babu</t>
  </si>
  <si>
    <t>Eleti Anil Kumar</t>
  </si>
  <si>
    <t>Emani Om Sai Teja</t>
  </si>
  <si>
    <t>Emani Prudhvi Raj</t>
  </si>
  <si>
    <t>Epuri Kiran Babu</t>
  </si>
  <si>
    <t>Evuri Veera Venkata Gopi Krishna</t>
  </si>
  <si>
    <t>Gaddala Venkateswara Rao</t>
  </si>
  <si>
    <t>Gaddam Sai Charan</t>
  </si>
  <si>
    <t>Gali Ajay</t>
  </si>
  <si>
    <t>Gali Rajiv</t>
  </si>
  <si>
    <t>Ganji Sardar Henry Jean</t>
  </si>
  <si>
    <t>Garnepudi Pavan Kumar</t>
  </si>
  <si>
    <t>Gera Sudeep</t>
  </si>
  <si>
    <t>Giddala Mahesh Kumar</t>
  </si>
  <si>
    <t>Gollapalli Adarsh</t>
  </si>
  <si>
    <t>Govada Vamsi Krishna</t>
  </si>
  <si>
    <t>GUBBALA SAI KISHORE</t>
  </si>
  <si>
    <t>Gudavalli Venkata Raj Kumar</t>
  </si>
  <si>
    <t>Gudikandula Veeranjaneyulu</t>
  </si>
  <si>
    <t>Gugulothu Chittibabu</t>
  </si>
  <si>
    <t>Gundabathina Vijay Kumar</t>
  </si>
  <si>
    <t>Gunge Pavan Kalyan</t>
  </si>
  <si>
    <t>Gunji Nageswara Rao</t>
  </si>
  <si>
    <t>Guntupalli Akhil</t>
  </si>
  <si>
    <t>Gurivindhapalli Kiran Babu</t>
  </si>
  <si>
    <t>Guruvindapalli Sankar</t>
  </si>
  <si>
    <t>Idulamudi Koteswararao</t>
  </si>
  <si>
    <t>Illa Gowtham Prasad Reddy</t>
  </si>
  <si>
    <t>Inturu Naga Venkata Siva Sai Manikanta</t>
  </si>
  <si>
    <t>JADA JOSHAEF KUMAR</t>
  </si>
  <si>
    <t>Jajula Ravi Kumar</t>
  </si>
  <si>
    <t>Jakkireddy Nagi Reddy</t>
  </si>
  <si>
    <t>Jaladi Santhosh</t>
  </si>
  <si>
    <t>Jalapati Nageswara Rao</t>
  </si>
  <si>
    <t>Jalla Vasanth Kumar</t>
  </si>
  <si>
    <t>Jama Akhil</t>
  </si>
  <si>
    <t>Jerripothula Elisha Raju</t>
  </si>
  <si>
    <t>JODE SIDHARDHA</t>
  </si>
  <si>
    <t>Jonna Paul Dev Kumar</t>
  </si>
  <si>
    <t>Jupudi Mahesh Babu</t>
  </si>
  <si>
    <t>Kadavakollu Gopi Raju</t>
  </si>
  <si>
    <t>Kadiyam Saikiran</t>
  </si>
  <si>
    <t>Kaja Prabhu Kiran</t>
  </si>
  <si>
    <t>Kakani Vijaya Babu</t>
  </si>
  <si>
    <t>Kakumanu Uday Eswar</t>
  </si>
  <si>
    <t>Kalam Akshay Kumar</t>
  </si>
  <si>
    <t>Kaligi Murali Krishna</t>
  </si>
  <si>
    <t>Kanagala Ravi Kiran</t>
  </si>
  <si>
    <t>Kanakaraju Manoj</t>
  </si>
  <si>
    <t>Kanaparthi Mani Shenkar</t>
  </si>
  <si>
    <t>Kandhukuri Vignesh</t>
  </si>
  <si>
    <t>Kankata Naveen</t>
  </si>
  <si>
    <t>Kanta Sai Kiran</t>
  </si>
  <si>
    <t>Kappala Mallesh</t>
  </si>
  <si>
    <t>Karra Samuel Raju</t>
  </si>
  <si>
    <t>Karumanchi Akash</t>
  </si>
  <si>
    <t>Karumuri Vamsi</t>
  </si>
  <si>
    <t>Karumuru Madhu Babu</t>
  </si>
  <si>
    <t>Katta Srinivas</t>
  </si>
  <si>
    <t>Katuri Pavan Kumar</t>
  </si>
  <si>
    <t>Katuri Sandeep</t>
  </si>
  <si>
    <t>Kavuri Gopal Reddy</t>
  </si>
  <si>
    <t>KELLA LAKSHMAN</t>
  </si>
  <si>
    <t>Kodali Vishal</t>
  </si>
  <si>
    <t>Koduru Pavan</t>
  </si>
  <si>
    <t>Kola Praveen Kumar</t>
  </si>
  <si>
    <t>Konanki Koti Sravanth Kumar</t>
  </si>
  <si>
    <t>Kota Jaya Surya</t>
  </si>
  <si>
    <t>Kotharu Sambasiva Rao</t>
  </si>
  <si>
    <t>Kotikala Vamsi</t>
  </si>
  <si>
    <t>Kowtarapu Lakshmi Vara Prasad</t>
  </si>
  <si>
    <t>Koyyuru Surya</t>
  </si>
  <si>
    <t>Kumbha Gopichandu</t>
  </si>
  <si>
    <t>Kummarapurugu Venkata Murali Rama Krishna</t>
  </si>
  <si>
    <t>Kurakula Narendra</t>
  </si>
  <si>
    <t>Lingamguntla Uday Kumar</t>
  </si>
  <si>
    <t>Maddikatla Siva Sankar</t>
  </si>
  <si>
    <t>Madipalli Vinay</t>
  </si>
  <si>
    <t>Madu Tharun Kumar</t>
  </si>
  <si>
    <t>Madugula Siva Kumar</t>
  </si>
  <si>
    <t>Mahamkali Teja</t>
  </si>
  <si>
    <t>Mahammadrafi Madiri</t>
  </si>
  <si>
    <t>Malavathu Kumar Nayak</t>
  </si>
  <si>
    <t>Malla Abhisek</t>
  </si>
  <si>
    <t>Manda Murali</t>
  </si>
  <si>
    <t>Mande Rajaneesh Benarji</t>
  </si>
  <si>
    <t>Maram Mani Kanta</t>
  </si>
  <si>
    <t>Markapudi Madhubabu</t>
  </si>
  <si>
    <t>Marpu Raviteja</t>
  </si>
  <si>
    <t>Marripudi Kartheek</t>
  </si>
  <si>
    <t>Mediboyina Ganesh Krishnaprasad</t>
  </si>
  <si>
    <t>Medida Prasanth</t>
  </si>
  <si>
    <t>Meeniga Kasinayana</t>
  </si>
  <si>
    <t>Moguluri Akash</t>
  </si>
  <si>
    <t>Mohammad Jahiruddin</t>
  </si>
  <si>
    <t>Mohammad Parveg Ansari</t>
  </si>
  <si>
    <t>Molabanti Teja Sumanth Kumar</t>
  </si>
  <si>
    <t>Morla Phaneendra Kumar</t>
  </si>
  <si>
    <t>Mothukuri Yatheendra Kumar</t>
  </si>
  <si>
    <t>Mottum Mukesh</t>
  </si>
  <si>
    <t>Mudavath Prasadunaik</t>
  </si>
  <si>
    <t>Mudhavathu Ramesh Naik</t>
  </si>
  <si>
    <t>Mukiti Rajkumar</t>
  </si>
  <si>
    <t>Mullangi Manikanta Chandrasekhar</t>
  </si>
  <si>
    <t>Munnangi Sai Karthik</t>
  </si>
  <si>
    <t>Muppidi Surya Prakash</t>
  </si>
  <si>
    <t>Mutukuru Ashok</t>
  </si>
  <si>
    <t>Naaladi Suresh</t>
  </si>
  <si>
    <t>Nada Tinku Lakshman</t>
  </si>
  <si>
    <t>Nadakuditi Hari Krishna</t>
  </si>
  <si>
    <t>Nagamalla Arun Kumar</t>
  </si>
  <si>
    <t>Naguluri Vamsi</t>
  </si>
  <si>
    <t>Nallagopula Santhosh Kumar</t>
  </si>
  <si>
    <t>Nalukurthi Sunil Kumar</t>
  </si>
  <si>
    <t>Nannepaga Chandra Sekhar</t>
  </si>
  <si>
    <t>Neelam Adi Venkatesh</t>
  </si>
  <si>
    <t>Neelam Vijaya Raju</t>
  </si>
  <si>
    <t>Nelam Raghava</t>
  </si>
  <si>
    <t>Nimmagadda Ramesh</t>
  </si>
  <si>
    <t>Nimmala Durga Rao</t>
  </si>
  <si>
    <t>Nissankara Mohith Kumar</t>
  </si>
  <si>
    <t>Noor Basha Amar Lingeswara Rao</t>
  </si>
  <si>
    <t>Noorbasha Nagoor Khaja Vali</t>
  </si>
  <si>
    <t>Nuthakki Gopi</t>
  </si>
  <si>
    <t>Ongolu Rama Koteswara Rao</t>
  </si>
  <si>
    <t>Otikunda Bajireddy</t>
  </si>
  <si>
    <t>Pachala Abhishek</t>
  </si>
  <si>
    <t>PACHALA UDAYKUMAR</t>
  </si>
  <si>
    <t>Pachigalla Krishna Babu</t>
  </si>
  <si>
    <t>Palaparthi Venkata Prasad</t>
  </si>
  <si>
    <t>Pallepagu Immanuyelu</t>
  </si>
  <si>
    <t>Palthiya Srinu Naik</t>
  </si>
  <si>
    <t>Pamula Gnana Vara Prasad</t>
  </si>
  <si>
    <t>Pandi Anvesh Kumar</t>
  </si>
  <si>
    <t>Pandiripalli Siva Krishna</t>
  </si>
  <si>
    <t>Paragati Chandu</t>
  </si>
  <si>
    <t>Pellem Giri Vardhan</t>
  </si>
  <si>
    <t>Perikala Ratna Babu</t>
  </si>
  <si>
    <t>Perli Ashitha</t>
  </si>
  <si>
    <t>Perumalla Hari Kumar</t>
  </si>
  <si>
    <t>Pesaramelli Arun Kumar</t>
  </si>
  <si>
    <t>Petla Balu</t>
  </si>
  <si>
    <t>Pilla Kiran</t>
  </si>
  <si>
    <t>Popoori Naga Venkata Raghavarao</t>
  </si>
  <si>
    <t>Pothipogu Nagendra Babu</t>
  </si>
  <si>
    <t>Pothuganti Venu</t>
  </si>
  <si>
    <t>Potlapuvvu Bhadrarao</t>
  </si>
  <si>
    <t>Pujala Abhishek Srinu</t>
  </si>
  <si>
    <t>Puli Devanandam</t>
  </si>
  <si>
    <t>Pulivarthi Sunil</t>
  </si>
  <si>
    <t>Pusapati Revanth Raju</t>
  </si>
  <si>
    <t>Ramavath Bheemla Naik</t>
  </si>
  <si>
    <t>Ramesh Vaddi</t>
  </si>
  <si>
    <t>Rapaka Suresh Babu</t>
  </si>
  <si>
    <t>Rathala Pavan Naik</t>
  </si>
  <si>
    <t>Redapanga Sai Sudhakar</t>
  </si>
  <si>
    <t>Repalle Raghavendra</t>
  </si>
  <si>
    <t>Sagiri Karthik</t>
  </si>
  <si>
    <t>Sanagala Kranthi Sivareddy</t>
  </si>
  <si>
    <t>Sangam Abhinay</t>
  </si>
  <si>
    <t>Sangepu Raviteja</t>
  </si>
  <si>
    <t>Shaik Abdul Rajak</t>
  </si>
  <si>
    <t>Shaik Abdulrehaman</t>
  </si>
  <si>
    <t>Shaik Asif</t>
  </si>
  <si>
    <t>Shaik Firdosh Basha</t>
  </si>
  <si>
    <t>Shaik Gunda Azad</t>
  </si>
  <si>
    <t>Shaik Irshad Ahmad</t>
  </si>
  <si>
    <t>Shaik Mabu Subhani</t>
  </si>
  <si>
    <t>Shaik Moulali</t>
  </si>
  <si>
    <t>Shaik Shafi Saheb</t>
  </si>
  <si>
    <t>Shaik Zaheer</t>
  </si>
  <si>
    <t>Siriboina Nancharaiah</t>
  </si>
  <si>
    <t>Sirikonda Sai Kumar</t>
  </si>
  <si>
    <t>Siripurapu Deva Kalyan</t>
  </si>
  <si>
    <t>Sirra Dileep</t>
  </si>
  <si>
    <t>Sivadhi Narendra Babu</t>
  </si>
  <si>
    <t>Srikakulam Mohan Teja</t>
  </si>
  <si>
    <t>Sriram Ravi</t>
  </si>
  <si>
    <t>Srirama Gopi Krishna</t>
  </si>
  <si>
    <t>Syed. Gouse Basha</t>
  </si>
  <si>
    <t>Tadepalli Hareesh</t>
  </si>
  <si>
    <t>Tammisetty Chandra Sekhar</t>
  </si>
  <si>
    <t>Tellam Baburao</t>
  </si>
  <si>
    <t>Thagarapu Siva Nagarjuna</t>
  </si>
  <si>
    <t>Thalakala Praveen</t>
  </si>
  <si>
    <t>THATHA VENKATARAMARAO</t>
  </si>
  <si>
    <t>Thati Vamsi</t>
  </si>
  <si>
    <t>Thokala Gopinadh</t>
  </si>
  <si>
    <t>Thota Nithin Kumar</t>
  </si>
  <si>
    <t>Tirumalasetti Manoj</t>
  </si>
  <si>
    <t>Tummala Naga Pavan Kumar</t>
  </si>
  <si>
    <t>Uppala Adithya Prakash</t>
  </si>
  <si>
    <t>Vadde Jashuva</t>
  </si>
  <si>
    <t>Vadithe Raja Naik</t>
  </si>
  <si>
    <t>Vallabha Abhilash</t>
  </si>
  <si>
    <t>Vannemreddy Ravi Kiran</t>
  </si>
  <si>
    <t>Varri Annarao</t>
  </si>
  <si>
    <t>Velivolu Girish</t>
  </si>
  <si>
    <t>Vulavalapudi Varun</t>
  </si>
  <si>
    <t>Yalagandula Triveni</t>
  </si>
  <si>
    <t>Yallavula Vamsikrishna Yadav</t>
  </si>
  <si>
    <t>YAMALA ARAVIND</t>
  </si>
  <si>
    <t>Yarlagadda Jayakumar</t>
  </si>
  <si>
    <t>Yarlagadda Rajasekhar</t>
  </si>
  <si>
    <t>Yarramsetti Kalyan Krishna</t>
  </si>
  <si>
    <t>Yasam Surendra</t>
  </si>
  <si>
    <t>Yekula Akankshababu</t>
  </si>
  <si>
    <t>Yemineni Vinay Kumar</t>
  </si>
  <si>
    <t>Yepuri Subhash</t>
  </si>
  <si>
    <t>Yeturi Venkata Sivanarayana</t>
  </si>
  <si>
    <t>Chilaka Suresh</t>
  </si>
  <si>
    <t>Dasari Suresh</t>
  </si>
  <si>
    <t>Dharavathu Viswanadham</t>
  </si>
  <si>
    <t>Ettira Satish</t>
  </si>
  <si>
    <t>Kappala Jnanakan</t>
  </si>
  <si>
    <t>Mudraboyina Janardhan Prasad</t>
  </si>
  <si>
    <t>Nadimpalli Hemanth</t>
  </si>
  <si>
    <t>Nallapu Sagar</t>
  </si>
  <si>
    <t>Satyanarayana Eepi</t>
  </si>
  <si>
    <t>Syed Hashimi Hyder</t>
  </si>
  <si>
    <t>Thummalakunta Prasannakumar</t>
  </si>
  <si>
    <t>Uppuleti Sumanth</t>
  </si>
  <si>
    <t>A012398986</t>
  </si>
  <si>
    <t>A112493090</t>
  </si>
  <si>
    <t>A082385862</t>
  </si>
  <si>
    <t>A112483694</t>
  </si>
  <si>
    <t>A012323780</t>
  </si>
  <si>
    <t>A072018438036</t>
  </si>
  <si>
    <t>A012306245</t>
  </si>
  <si>
    <t>A072018518339</t>
  </si>
  <si>
    <t>A112449400</t>
  </si>
  <si>
    <t>A112463245</t>
  </si>
  <si>
    <t>A112494288</t>
  </si>
  <si>
    <t>A112498020</t>
  </si>
  <si>
    <t>A032249669</t>
  </si>
  <si>
    <t>A0623122895</t>
  </si>
  <si>
    <t>A1024157151</t>
  </si>
  <si>
    <t>A112441662</t>
  </si>
  <si>
    <t>A082453225</t>
  </si>
  <si>
    <t>A112455366</t>
  </si>
  <si>
    <t>A112442751</t>
  </si>
  <si>
    <t>A1124107408</t>
  </si>
  <si>
    <t>A112424263</t>
  </si>
  <si>
    <t>A082303251</t>
  </si>
  <si>
    <t>A092355847</t>
  </si>
  <si>
    <t>A032477996</t>
  </si>
  <si>
    <t>A112467268</t>
  </si>
  <si>
    <t>A112433794</t>
  </si>
  <si>
    <t>A052340981</t>
  </si>
  <si>
    <t>A112451714</t>
  </si>
  <si>
    <t>A1124110561</t>
  </si>
  <si>
    <t>A112429723</t>
  </si>
  <si>
    <t>A052028060</t>
  </si>
  <si>
    <t>A0624105816</t>
  </si>
  <si>
    <t>A1124107001</t>
  </si>
  <si>
    <t>A042479422</t>
  </si>
  <si>
    <t>A092359362</t>
  </si>
  <si>
    <t>A112427955</t>
  </si>
  <si>
    <t>A112439333</t>
  </si>
  <si>
    <t>A112426616</t>
  </si>
  <si>
    <t>A012452607</t>
  </si>
  <si>
    <t>A102308392</t>
  </si>
  <si>
    <t>A082384483</t>
  </si>
  <si>
    <t>A082311854</t>
  </si>
  <si>
    <t>A102334370</t>
  </si>
  <si>
    <t>A112426476</t>
  </si>
  <si>
    <t>A112343155</t>
  </si>
  <si>
    <t>A112438629</t>
  </si>
  <si>
    <t>A112432175</t>
  </si>
  <si>
    <t>A112441423</t>
  </si>
  <si>
    <t>A112432972</t>
  </si>
  <si>
    <t>A1022121399</t>
  </si>
  <si>
    <t>A102316388</t>
  </si>
  <si>
    <t>A0924149665</t>
  </si>
  <si>
    <t>A112424928</t>
  </si>
  <si>
    <t>A112438174</t>
  </si>
  <si>
    <t>A112433367</t>
  </si>
  <si>
    <t>A112428055</t>
  </si>
  <si>
    <t>A092323313</t>
  </si>
  <si>
    <t>A092459219</t>
  </si>
  <si>
    <t>A0921434186</t>
  </si>
  <si>
    <t>A112434165</t>
  </si>
  <si>
    <t>A112425750</t>
  </si>
  <si>
    <t>A112424613</t>
  </si>
  <si>
    <t>A112451753</t>
  </si>
  <si>
    <t>A0320873978</t>
  </si>
  <si>
    <t>A1123100583</t>
  </si>
  <si>
    <t>A012322869</t>
  </si>
  <si>
    <t>A112475492</t>
  </si>
  <si>
    <t>A012333977</t>
  </si>
  <si>
    <t>A0823225999</t>
  </si>
  <si>
    <t>A0124136315</t>
  </si>
  <si>
    <t>A112420255</t>
  </si>
  <si>
    <t>A112424594</t>
  </si>
  <si>
    <t>A112424208</t>
  </si>
  <si>
    <t>A042362613</t>
  </si>
  <si>
    <t>A0523129445</t>
  </si>
  <si>
    <t>A102382465</t>
  </si>
  <si>
    <t>A112434670</t>
  </si>
  <si>
    <t>A082428722</t>
  </si>
  <si>
    <t>A032494908</t>
  </si>
  <si>
    <t>A0823240919</t>
  </si>
  <si>
    <t>A112470245</t>
  </si>
  <si>
    <t>A112479116</t>
  </si>
  <si>
    <t>A022029312</t>
  </si>
  <si>
    <t>A112450589</t>
  </si>
  <si>
    <t>A0123146552</t>
  </si>
  <si>
    <t>A1022136537</t>
  </si>
  <si>
    <t>A112474624</t>
  </si>
  <si>
    <t>A112422097</t>
  </si>
  <si>
    <t>A0824141852</t>
  </si>
  <si>
    <t>A022492818</t>
  </si>
  <si>
    <t>A0820162364</t>
  </si>
  <si>
    <t>A102334389</t>
  </si>
  <si>
    <t>A1124101005</t>
  </si>
  <si>
    <t>A082454528</t>
  </si>
  <si>
    <t>A112422632</t>
  </si>
  <si>
    <t>A102307420</t>
  </si>
  <si>
    <t>A0320357236</t>
  </si>
  <si>
    <t>A112476244</t>
  </si>
  <si>
    <t>A082473805</t>
  </si>
  <si>
    <t>A112497391</t>
  </si>
  <si>
    <t>A0623176713</t>
  </si>
  <si>
    <t>A102291159</t>
  </si>
  <si>
    <t>A092315799</t>
  </si>
  <si>
    <t>A112423813</t>
  </si>
  <si>
    <t>A112424364</t>
  </si>
  <si>
    <t>A112484395</t>
  </si>
  <si>
    <t>A112419343</t>
  </si>
  <si>
    <t>A112498247</t>
  </si>
  <si>
    <t>A072018543449</t>
  </si>
  <si>
    <t>A112417885</t>
  </si>
  <si>
    <t>A112484633</t>
  </si>
  <si>
    <t>A112443017</t>
  </si>
  <si>
    <t>A112473084</t>
  </si>
  <si>
    <t>A1222108159</t>
  </si>
  <si>
    <t>A012060589</t>
  </si>
  <si>
    <t>A092388922</t>
  </si>
  <si>
    <t>A082388551</t>
  </si>
  <si>
    <t>A0823242372</t>
  </si>
  <si>
    <t>A112425036</t>
  </si>
  <si>
    <t>A0424117828</t>
  </si>
  <si>
    <t>A1124101812</t>
  </si>
  <si>
    <t>A112453662</t>
  </si>
  <si>
    <t>A1124110634</t>
  </si>
  <si>
    <t>A112418973</t>
  </si>
  <si>
    <t>A112417657</t>
  </si>
  <si>
    <t>A1124110682</t>
  </si>
  <si>
    <t>A0923182934</t>
  </si>
  <si>
    <t>A112444805</t>
  </si>
  <si>
    <t>A062453283</t>
  </si>
  <si>
    <t>A112480609</t>
  </si>
  <si>
    <t>A112419238</t>
  </si>
  <si>
    <t>A112482047</t>
  </si>
  <si>
    <t>A0921322648</t>
  </si>
  <si>
    <t>A112439974</t>
  </si>
  <si>
    <t>A102330698</t>
  </si>
  <si>
    <t>A112490670</t>
  </si>
  <si>
    <t>A102295453</t>
  </si>
  <si>
    <t>A082384762</t>
  </si>
  <si>
    <t>A112421055</t>
  </si>
  <si>
    <t>A112496714</t>
  </si>
  <si>
    <t>A112402200</t>
  </si>
  <si>
    <t>A052227344</t>
  </si>
  <si>
    <t>A112486595</t>
  </si>
  <si>
    <t>A112430046</t>
  </si>
  <si>
    <t>A112426749</t>
  </si>
  <si>
    <t>A0921438658</t>
  </si>
  <si>
    <t>A0921460689</t>
  </si>
  <si>
    <t>A072018779783</t>
  </si>
  <si>
    <t>A112426681</t>
  </si>
  <si>
    <t>A112466510</t>
  </si>
  <si>
    <t>A112421079</t>
  </si>
  <si>
    <t>A071909084</t>
  </si>
  <si>
    <t>A062240503</t>
  </si>
  <si>
    <t>A112419024</t>
  </si>
  <si>
    <t>A112422851</t>
  </si>
  <si>
    <t>A112419821</t>
  </si>
  <si>
    <t>A112476331</t>
  </si>
  <si>
    <t>A1022100964</t>
  </si>
  <si>
    <t>A112457545</t>
  </si>
  <si>
    <t>A112436025</t>
  </si>
  <si>
    <t>A112431596</t>
  </si>
  <si>
    <t>A112429909</t>
  </si>
  <si>
    <t>A082447266</t>
  </si>
  <si>
    <t>A1124102938</t>
  </si>
  <si>
    <t>A112406079</t>
  </si>
  <si>
    <t>A112435283</t>
  </si>
  <si>
    <t>A1124105033</t>
  </si>
  <si>
    <t>A112318742</t>
  </si>
  <si>
    <t>A112462695</t>
  </si>
  <si>
    <t>A0123141939</t>
  </si>
  <si>
    <t>A112419966</t>
  </si>
  <si>
    <t>A112445001</t>
  </si>
  <si>
    <t>A112449110</t>
  </si>
  <si>
    <t>A1124109503</t>
  </si>
  <si>
    <t>A0923217420</t>
  </si>
  <si>
    <t>A0823234356</t>
  </si>
  <si>
    <t>A112429727</t>
  </si>
  <si>
    <t>A112436911</t>
  </si>
  <si>
    <t>A112464021</t>
  </si>
  <si>
    <t>A1024198948</t>
  </si>
  <si>
    <t>A112455063</t>
  </si>
  <si>
    <t>A012399324</t>
  </si>
  <si>
    <t>A0923179223</t>
  </si>
  <si>
    <t>A112455799</t>
  </si>
  <si>
    <t>A112469668</t>
  </si>
  <si>
    <t>A0923147861</t>
  </si>
  <si>
    <t>A112326050</t>
  </si>
  <si>
    <t>A0123136389</t>
  </si>
  <si>
    <t>A1123106424</t>
  </si>
  <si>
    <t>A112453652</t>
  </si>
  <si>
    <t>A112439250</t>
  </si>
  <si>
    <t>A1124102501</t>
  </si>
  <si>
    <t>A112448564</t>
  </si>
  <si>
    <t>A112406338</t>
  </si>
  <si>
    <t>A102364915</t>
  </si>
  <si>
    <t>A012354216</t>
  </si>
  <si>
    <t>A112475826</t>
  </si>
  <si>
    <t>A112426776</t>
  </si>
  <si>
    <t>A1123101033</t>
  </si>
  <si>
    <t>A0524134715</t>
  </si>
  <si>
    <t>A112390505</t>
  </si>
  <si>
    <t>A0921269482</t>
  </si>
  <si>
    <t>A112479668</t>
  </si>
  <si>
    <t>A052027369</t>
  </si>
  <si>
    <t>A112468168</t>
  </si>
  <si>
    <t>A0320887961</t>
  </si>
  <si>
    <t>A052015975</t>
  </si>
  <si>
    <t>A112310186</t>
  </si>
  <si>
    <t>A102392827</t>
  </si>
  <si>
    <t>A112479291</t>
  </si>
  <si>
    <t>A112429587</t>
  </si>
  <si>
    <t>A052325683</t>
  </si>
  <si>
    <t>A112436713</t>
  </si>
  <si>
    <t>A062263206</t>
  </si>
  <si>
    <t>A0320185582</t>
  </si>
  <si>
    <t>A112441927</t>
  </si>
  <si>
    <t>A102363011</t>
  </si>
  <si>
    <t>A1124105904</t>
  </si>
  <si>
    <t>A112432599</t>
  </si>
  <si>
    <t>A112447029</t>
  </si>
  <si>
    <t>A112440942</t>
  </si>
  <si>
    <t>A112428790</t>
  </si>
  <si>
    <t>A112431390</t>
  </si>
  <si>
    <t>A012038241</t>
  </si>
  <si>
    <t>A112496380</t>
  </si>
  <si>
    <t>A112241299</t>
  </si>
  <si>
    <t>A112478420</t>
  </si>
  <si>
    <t>A0422158004</t>
  </si>
  <si>
    <t>A112420301</t>
  </si>
  <si>
    <t>A1024180467</t>
  </si>
  <si>
    <t>A032493901</t>
  </si>
  <si>
    <t>A112483667</t>
  </si>
  <si>
    <t>A112488214</t>
  </si>
  <si>
    <t>A112423538</t>
  </si>
  <si>
    <t>A1124106324</t>
  </si>
  <si>
    <t>A0921463240</t>
  </si>
  <si>
    <t>A112497085</t>
  </si>
  <si>
    <t>A1124104331</t>
  </si>
  <si>
    <t>A0924207356</t>
  </si>
  <si>
    <t>A0424112428</t>
  </si>
  <si>
    <t>A0320403019</t>
  </si>
  <si>
    <t>A112424924</t>
  </si>
  <si>
    <t>A112423370</t>
  </si>
  <si>
    <t>A112453324</t>
  </si>
  <si>
    <t>A102405663</t>
  </si>
  <si>
    <t>A102487580</t>
  </si>
  <si>
    <t>A102340088</t>
  </si>
  <si>
    <t>A102429440</t>
  </si>
  <si>
    <t>A0924135893</t>
  </si>
  <si>
    <t>A072441404</t>
  </si>
  <si>
    <t>A1022101115</t>
  </si>
  <si>
    <t>A0924155365</t>
  </si>
  <si>
    <t>A102336441</t>
  </si>
  <si>
    <t>A0324106615</t>
  </si>
  <si>
    <t>A112427702</t>
  </si>
  <si>
    <t>A0823247140</t>
  </si>
  <si>
    <t>A1124104363</t>
  </si>
  <si>
    <t>A112428943</t>
  </si>
  <si>
    <t>A092303712</t>
  </si>
  <si>
    <t>A0721159082</t>
  </si>
  <si>
    <t>A112423529</t>
  </si>
  <si>
    <t>A022489468</t>
  </si>
  <si>
    <t>A092453385</t>
  </si>
  <si>
    <t>A102351684</t>
  </si>
  <si>
    <t>A112485254</t>
  </si>
  <si>
    <t>A112470084</t>
  </si>
  <si>
    <t>A0924187601</t>
  </si>
  <si>
    <t>A112491588</t>
  </si>
  <si>
    <t>A012358519</t>
  </si>
  <si>
    <t>A112431731</t>
  </si>
  <si>
    <t>A0422182559</t>
  </si>
  <si>
    <t>A072018720362</t>
  </si>
  <si>
    <t>A1222108844</t>
  </si>
  <si>
    <t>A112420087</t>
  </si>
  <si>
    <t>A112460768</t>
  </si>
  <si>
    <t>A0123108202</t>
  </si>
  <si>
    <t>A0320175500</t>
  </si>
  <si>
    <t>A112478278</t>
  </si>
  <si>
    <t>A0422222959</t>
  </si>
  <si>
    <t>SL.NO.</t>
  </si>
  <si>
    <t>REG. NO.</t>
  </si>
  <si>
    <t>APPRENTICE NAME</t>
  </si>
  <si>
    <t>A032314426</t>
  </si>
  <si>
    <t>Gunja Geeta</t>
  </si>
  <si>
    <r>
      <t>తేదీ</t>
    </r>
    <r>
      <rPr>
        <b/>
        <sz val="24"/>
        <color rgb="FFFF0000"/>
        <rFont val="Times New Roman"/>
        <family val="1"/>
      </rPr>
      <t xml:space="preserve"> 28.12.2024</t>
    </r>
    <r>
      <rPr>
        <b/>
        <sz val="24"/>
        <color theme="1"/>
        <rFont val="Times New Roman"/>
        <family val="1"/>
      </rPr>
      <t xml:space="preserve"> </t>
    </r>
    <r>
      <rPr>
        <b/>
        <sz val="22"/>
        <color theme="1"/>
        <rFont val="Calibri"/>
        <family val="2"/>
        <scheme val="minor"/>
      </rPr>
      <t xml:space="preserve">న హాజరు కావలసిన అభ్యర్థులు </t>
    </r>
  </si>
  <si>
    <t>A112483415</t>
  </si>
  <si>
    <t>Shaik Subhani</t>
  </si>
  <si>
    <t>A112460054</t>
  </si>
  <si>
    <t>Vangevarapu Prasanth Kumar</t>
  </si>
  <si>
    <t>A112429536</t>
  </si>
  <si>
    <t>Gaddam Vinod Kumar</t>
  </si>
  <si>
    <t>A1124103159</t>
  </si>
  <si>
    <t>AKULA SAIRAM</t>
  </si>
  <si>
    <t>A112453056</t>
  </si>
  <si>
    <t>Shaik Ismail</t>
  </si>
  <si>
    <t>A112448068</t>
  </si>
  <si>
    <t>Shaik Abdul Hafees</t>
  </si>
  <si>
    <t>A112449237</t>
  </si>
  <si>
    <t>Ramisetti Nagarjuna</t>
  </si>
  <si>
    <t>A112487478</t>
  </si>
  <si>
    <t>Meka Naga Srinu</t>
  </si>
  <si>
    <t>A112462659</t>
  </si>
  <si>
    <t>Bhavirisetty Nagendra Babu</t>
  </si>
  <si>
    <t>A072018119678</t>
  </si>
  <si>
    <t>Putcha Anji Reddy</t>
  </si>
  <si>
    <t>A112483145</t>
  </si>
  <si>
    <t>Shaik Abdul Basha</t>
  </si>
  <si>
    <t>A0321185231</t>
  </si>
  <si>
    <t>Sathenapalli Ajay Kumar</t>
  </si>
  <si>
    <t>A112440780</t>
  </si>
  <si>
    <t>Yaruguti Janardhan Reddy</t>
  </si>
  <si>
    <t>A112423361</t>
  </si>
  <si>
    <t>Chanti Venkata Pavan Kumar</t>
  </si>
  <si>
    <t>A102404663</t>
  </si>
  <si>
    <t>Nerusu Sudheer Babu</t>
  </si>
  <si>
    <t>A112467501</t>
  </si>
  <si>
    <t>Gangadhar Rao Gadikota</t>
  </si>
  <si>
    <t>A102265942</t>
  </si>
  <si>
    <t>Aakula Venkata Prasad</t>
  </si>
  <si>
    <t>A082316223</t>
  </si>
  <si>
    <t>Gurumilli Gowtham Krishna</t>
  </si>
  <si>
    <t>A112422945</t>
  </si>
  <si>
    <t>Kurra Lava Kumar</t>
  </si>
  <si>
    <t>A052038075</t>
  </si>
  <si>
    <t>Palepu Mohana Krishna</t>
  </si>
  <si>
    <t>A112475608</t>
  </si>
  <si>
    <t>Palagani Teja Sri</t>
  </si>
  <si>
    <t>A112490788</t>
  </si>
  <si>
    <t>Tativalasa Parvati</t>
  </si>
  <si>
    <t>A0123132603</t>
  </si>
  <si>
    <t>Polisetti Bala Lavanya</t>
  </si>
  <si>
    <t>A112490249</t>
  </si>
  <si>
    <t>Chennu Yasvitha</t>
  </si>
  <si>
    <t>A072018690036</t>
  </si>
  <si>
    <t>Kunnerla Venkata Sai Dilip Kumar</t>
  </si>
  <si>
    <t>A112408245</t>
  </si>
  <si>
    <t>Pilla Sai Manikantha</t>
  </si>
  <si>
    <t>A012034787</t>
  </si>
  <si>
    <t>Turaka Hari Krishna</t>
  </si>
  <si>
    <t>A112435107</t>
  </si>
  <si>
    <t>Shaik Basha</t>
  </si>
  <si>
    <t>A112422899</t>
  </si>
  <si>
    <t>Chunduru Venkateswarlu</t>
  </si>
  <si>
    <t>A112443170</t>
  </si>
  <si>
    <t>Shaik Nagur Vali</t>
  </si>
  <si>
    <t>A0320777159</t>
  </si>
  <si>
    <t>Naramala Gopi</t>
  </si>
  <si>
    <t>A072377698</t>
  </si>
  <si>
    <t>Shaik Mastanvali</t>
  </si>
  <si>
    <t>A112467149</t>
  </si>
  <si>
    <t>Adadhala Rama Kotaiah</t>
  </si>
  <si>
    <t>A0221120071</t>
  </si>
  <si>
    <t>Shaik Kalesha Vali</t>
  </si>
  <si>
    <t>A092210885</t>
  </si>
  <si>
    <t>Jannu Prasanth Kumar</t>
  </si>
  <si>
    <t>A0623163206</t>
  </si>
  <si>
    <t>Gaddam Anil</t>
  </si>
  <si>
    <t>A112484483</t>
  </si>
  <si>
    <t>Shaik Bikari</t>
  </si>
  <si>
    <t>A112419189</t>
  </si>
  <si>
    <t>Sajja Srinivasulu</t>
  </si>
  <si>
    <t>A112468010</t>
  </si>
  <si>
    <t>Potluri Siva</t>
  </si>
  <si>
    <t>A0320165272</t>
  </si>
  <si>
    <t>Shaik Shabbir Basha</t>
  </si>
  <si>
    <t>A1124111248</t>
  </si>
  <si>
    <t>Shaik Mastan Vali</t>
  </si>
  <si>
    <t>A0720181082769</t>
  </si>
  <si>
    <t>Nuthakki Sambasiva Rao</t>
  </si>
  <si>
    <t>A072018868312</t>
  </si>
  <si>
    <t>Bonkuri Madhu Babu</t>
  </si>
  <si>
    <t>A112038272</t>
  </si>
  <si>
    <t>Shaik Dastagiri</t>
  </si>
  <si>
    <t>A112421565</t>
  </si>
  <si>
    <t>Kakunuri Mahesh Babu</t>
  </si>
  <si>
    <t>A112487063</t>
  </si>
  <si>
    <t>Kuppala Raju</t>
  </si>
  <si>
    <t>A072018369344</t>
  </si>
  <si>
    <t>Jakkula Venkatesh</t>
  </si>
  <si>
    <t>A0724102840</t>
  </si>
  <si>
    <t>Panchumarthi Pradeep Kumar</t>
  </si>
  <si>
    <t>A0320746842</t>
  </si>
  <si>
    <t>Shaik Khaja</t>
  </si>
  <si>
    <t>A112431007</t>
  </si>
  <si>
    <t>Kancharla Nagaraju</t>
  </si>
  <si>
    <t>A052287996</t>
  </si>
  <si>
    <t>sujit kumar sahu</t>
  </si>
  <si>
    <t>A112486263</t>
  </si>
  <si>
    <t>Kesana Nagababu</t>
  </si>
  <si>
    <t>A1024166068</t>
  </si>
  <si>
    <t>Penukuduru Teja</t>
  </si>
  <si>
    <t>A112466691</t>
  </si>
  <si>
    <t>Gorige Amara Nageshwara Rao</t>
  </si>
  <si>
    <t>A1124110242</t>
  </si>
  <si>
    <t>Athmakuri Kartheek</t>
  </si>
  <si>
    <t>A112437308</t>
  </si>
  <si>
    <t>Sampathi Narasimharao</t>
  </si>
  <si>
    <t>A1022134489</t>
  </si>
  <si>
    <t>Thumma Nagendrababu</t>
  </si>
  <si>
    <t>A092312958</t>
  </si>
  <si>
    <t>Temididapaty Srinivas Rao</t>
  </si>
  <si>
    <t>A112433176</t>
  </si>
  <si>
    <t>Anjuri Rajesh</t>
  </si>
  <si>
    <t>A032292813</t>
  </si>
  <si>
    <t>MATTA HEMANTH SAI</t>
  </si>
  <si>
    <t>A1124104407</t>
  </si>
  <si>
    <t>Nalli Kusuma</t>
  </si>
  <si>
    <t>A0422211247</t>
  </si>
  <si>
    <t>Pranusha Banka</t>
  </si>
  <si>
    <t>A102174387</t>
  </si>
  <si>
    <t>Matta Prasanthi</t>
  </si>
  <si>
    <t>A082277220</t>
  </si>
  <si>
    <t>Vasupalli Sireesha</t>
  </si>
  <si>
    <t>A112404182</t>
  </si>
  <si>
    <t>Didla Bhargavi</t>
  </si>
  <si>
    <t>A0921385925</t>
  </si>
  <si>
    <t>Kancharla Chandrakanth</t>
  </si>
  <si>
    <t>A0422230059</t>
  </si>
  <si>
    <t>Gangolu Ashok</t>
  </si>
  <si>
    <t>A112310485</t>
  </si>
  <si>
    <t>Nutakki Aneelu</t>
  </si>
  <si>
    <t>A112474613</t>
  </si>
  <si>
    <t>Kukkamudi Pavan Kumar</t>
  </si>
  <si>
    <t>A052340792</t>
  </si>
  <si>
    <t>Dasari Ramu</t>
  </si>
  <si>
    <t>A112455011</t>
  </si>
  <si>
    <t>Vattipalli Yugandhar Venkatesh</t>
  </si>
  <si>
    <t>A1124104263</t>
  </si>
  <si>
    <t>Madavarapu Siva Gopi</t>
  </si>
  <si>
    <t>A112429862</t>
  </si>
  <si>
    <t>Peeta Chandra Sekhar</t>
  </si>
  <si>
    <t>A112432085</t>
  </si>
  <si>
    <t>Jonnalagadda Deena Ashok</t>
  </si>
  <si>
    <t>A112484434</t>
  </si>
  <si>
    <t>Darnasi Ankarao</t>
  </si>
  <si>
    <t>A112432774</t>
  </si>
  <si>
    <t>Mullapudi Sajay Babu</t>
  </si>
  <si>
    <t>A112472513</t>
  </si>
  <si>
    <t>Chikkala Rajesh</t>
  </si>
  <si>
    <t>A092232875</t>
  </si>
  <si>
    <t>Chebrolu Ravi Teja</t>
  </si>
  <si>
    <t>A072018530654</t>
  </si>
  <si>
    <t>Dasari Nageswararao</t>
  </si>
  <si>
    <t>A1124103490</t>
  </si>
  <si>
    <t>Kunda Raja Mohan</t>
  </si>
  <si>
    <t>A092355628</t>
  </si>
  <si>
    <t>Marikanti Vijayaraju</t>
  </si>
  <si>
    <t>A072018883660</t>
  </si>
  <si>
    <t>Balla Suman</t>
  </si>
  <si>
    <t>A0422243213</t>
  </si>
  <si>
    <t>Dharsanam Vinay Babu</t>
  </si>
  <si>
    <t>A102020557</t>
  </si>
  <si>
    <t>Billa Srinivasulu</t>
  </si>
  <si>
    <t>A112466649</t>
  </si>
  <si>
    <t>Meripe Ashok Raju</t>
  </si>
  <si>
    <t>A112408438</t>
  </si>
  <si>
    <t>Geddam Bhishmudu</t>
  </si>
  <si>
    <t>A112456623</t>
  </si>
  <si>
    <t>Enubarla Pavan Kumar</t>
  </si>
  <si>
    <t>A112478326</t>
  </si>
  <si>
    <t>Vasimalla Sagar Prakash</t>
  </si>
  <si>
    <t>A1124100083</t>
  </si>
  <si>
    <t>Konka Santhi Kumar</t>
  </si>
  <si>
    <t>A042006041</t>
  </si>
  <si>
    <t>Kodirekka Madhu Babu</t>
  </si>
  <si>
    <t>A112435336</t>
  </si>
  <si>
    <t>Avireni Ajay Kumar</t>
  </si>
  <si>
    <t>A112447742</t>
  </si>
  <si>
    <t>Epuri Devanand Kumar</t>
  </si>
  <si>
    <t>A1124107614</t>
  </si>
  <si>
    <t>Gujjarlapudi Ruben</t>
  </si>
  <si>
    <t>A0824123751</t>
  </si>
  <si>
    <t>Tamalapakula Srinivasarao</t>
  </si>
  <si>
    <t>A022051369</t>
  </si>
  <si>
    <t>Konanki Manoj</t>
  </si>
  <si>
    <t>A111900902</t>
  </si>
  <si>
    <t>Borugadda Santosh Kumar</t>
  </si>
  <si>
    <t>A112478836</t>
  </si>
  <si>
    <t>Chakka Sathish Babu</t>
  </si>
  <si>
    <t>A112462648</t>
  </si>
  <si>
    <t>Telaga Thoti Mojesh</t>
  </si>
  <si>
    <t>A1124110473</t>
  </si>
  <si>
    <t>Jogunuri Suhas</t>
  </si>
  <si>
    <t>A072018531942</t>
  </si>
  <si>
    <t>Gugulothu Supriya Kumari</t>
  </si>
  <si>
    <t>A072159873</t>
  </si>
  <si>
    <t>Kumbha Rambabu</t>
  </si>
  <si>
    <t>A112428050</t>
  </si>
  <si>
    <t>Sabhavathu Govinda Naik</t>
  </si>
  <si>
    <t>A1124111061</t>
  </si>
  <si>
    <t>Bhukya Balaji</t>
  </si>
  <si>
    <t>A0820186996</t>
  </si>
  <si>
    <t>Nalabhai Sai Krishna</t>
  </si>
  <si>
    <t>A072214356</t>
  </si>
  <si>
    <t>Chintam Premkumar</t>
  </si>
  <si>
    <t>A1124105959</t>
  </si>
  <si>
    <t>Dharavathu Siva Kiran</t>
  </si>
  <si>
    <t>A112462041</t>
  </si>
  <si>
    <t>Kumbha Veeranjaneyulu</t>
  </si>
  <si>
    <t>A1124111045</t>
  </si>
  <si>
    <t>Potluri Janardhana Rao</t>
  </si>
  <si>
    <t>A112485772</t>
  </si>
  <si>
    <t>Ramavathu Govinda Naik</t>
  </si>
  <si>
    <t>A1024169080</t>
  </si>
  <si>
    <t>Dharavathu Chanti</t>
  </si>
  <si>
    <t>A092226692</t>
  </si>
  <si>
    <t>Megavathu Durgarao</t>
  </si>
  <si>
    <t>nanipuli1234@gmail.com</t>
  </si>
  <si>
    <t>ELECTRICIAN (ది. 03.01.2025)</t>
  </si>
  <si>
    <r>
      <t>తేదీ</t>
    </r>
    <r>
      <rPr>
        <b/>
        <sz val="24"/>
        <color rgb="FFFF0000"/>
        <rFont val="Times New Roman"/>
        <family val="1"/>
      </rPr>
      <t xml:space="preserve"> 03.01.2025</t>
    </r>
    <r>
      <rPr>
        <b/>
        <sz val="24"/>
        <color theme="1"/>
        <rFont val="Times New Roman"/>
        <family val="1"/>
      </rPr>
      <t xml:space="preserve"> </t>
    </r>
    <r>
      <rPr>
        <b/>
        <sz val="22"/>
        <color theme="1"/>
        <rFont val="Calibri"/>
        <family val="2"/>
        <scheme val="minor"/>
      </rPr>
      <t xml:space="preserve">న హాజరు కావలసిన అభ్యర్థులు </t>
    </r>
  </si>
  <si>
    <r>
      <t xml:space="preserve">                              </t>
    </r>
    <r>
      <rPr>
        <b/>
        <u/>
        <sz val="20"/>
        <color theme="1"/>
        <rFont val="Calibri"/>
        <family val="2"/>
        <scheme val="minor"/>
      </rPr>
      <t>ఆర్టీసీ అప్రెంటిస్ షిప్ అభ్యర్థుల ధ్రువ పత్రాల పరిశీలనా తేదీల వివరములు</t>
    </r>
    <r>
      <rPr>
        <b/>
        <sz val="16"/>
        <color theme="1"/>
        <rFont val="Calibri"/>
        <family val="2"/>
        <scheme val="minor"/>
      </rPr>
      <t xml:space="preserve">                                                                                       APSRTC- KRISHNA, NTR, GUNTUR, BAPATLA, PALNADU, ELURU మరియు WEST GODAVARI నందు Apprenticeship చేయుట కొరకు </t>
    </r>
    <r>
      <rPr>
        <b/>
        <sz val="18"/>
        <color theme="1"/>
        <rFont val="Calibri"/>
        <family val="2"/>
        <scheme val="minor"/>
      </rPr>
      <t>ది. 06.11-2024 నుండి 20.11.2024</t>
    </r>
    <r>
      <rPr>
        <b/>
        <sz val="16"/>
        <color theme="1"/>
        <rFont val="Calibri"/>
        <family val="2"/>
        <scheme val="minor"/>
      </rPr>
      <t xml:space="preserve"> వరకు , www.apprenticeshipindia.gov.in నందు online లో </t>
    </r>
    <r>
      <rPr>
        <b/>
        <u/>
        <sz val="18"/>
        <color rgb="FFFF0000"/>
        <rFont val="Calibri"/>
        <family val="2"/>
        <scheme val="minor"/>
      </rPr>
      <t>ELECTRICIAN TRADE</t>
    </r>
    <r>
      <rPr>
        <b/>
        <sz val="16"/>
        <color theme="1"/>
        <rFont val="Calibri"/>
        <family val="2"/>
        <scheme val="minor"/>
      </rPr>
      <t xml:space="preserve">  కొరకు దరఖాస్తు చేసుకున్న అభ్యర్థులు,     </t>
    </r>
    <r>
      <rPr>
        <b/>
        <sz val="16"/>
        <color rgb="FFFF0000"/>
        <rFont val="Calibri"/>
        <family val="2"/>
        <scheme val="minor"/>
      </rPr>
      <t>తేది.</t>
    </r>
    <r>
      <rPr>
        <b/>
        <sz val="18"/>
        <color rgb="FFFF0000"/>
        <rFont val="Calibri"/>
        <family val="2"/>
        <scheme val="minor"/>
      </rPr>
      <t xml:space="preserve"> 03.01.2025</t>
    </r>
    <r>
      <rPr>
        <b/>
        <sz val="16"/>
        <color theme="1"/>
        <rFont val="Calibri"/>
        <family val="2"/>
        <scheme val="minor"/>
      </rPr>
      <t xml:space="preserve"> న  తమ  </t>
    </r>
    <r>
      <rPr>
        <b/>
        <sz val="16"/>
        <color theme="1"/>
        <rFont val="Times New Roman"/>
        <family val="1"/>
      </rPr>
      <t xml:space="preserve">ON LINE PROFILE,  S.S.C.,  I.T.I. మార్కుల జాబితా,   NCVT /SCVT,   CASTE CERTIFICATE,  N.C.C. ,  SPORTS,   PHC ,   ఆధార్ కార్డు, PAN card / Driving Licence   ఒరిజినల్స్  తో  పాటు   2  సెట్లు జిరాక్స్ కాపీలు,    2 పాస్ పోర్ట్   సైజు    ఫోటోలు మరియు </t>
    </r>
    <r>
      <rPr>
        <b/>
        <sz val="16"/>
        <color rgb="FFFF0000"/>
        <rFont val="Times New Roman"/>
        <family val="1"/>
      </rPr>
      <t>118</t>
    </r>
    <r>
      <rPr>
        <b/>
        <sz val="16"/>
        <color theme="1"/>
        <rFont val="Times New Roman"/>
        <family val="1"/>
      </rPr>
      <t xml:space="preserve">  రూపాయలు   ప్రాసెసింగ్ ఫీజు  తో చెరువు సెంటర్ , విద్యాధరపురం, విజయవాడ  నందు గల  జోనల్  సిబ్బంది  శిక్షణా  కళాశాల వద్దకు  ఉదయం </t>
    </r>
    <r>
      <rPr>
        <b/>
        <sz val="16"/>
        <color rgb="FFFF0000"/>
        <rFont val="Times New Roman"/>
        <family val="1"/>
      </rPr>
      <t>10.00</t>
    </r>
    <r>
      <rPr>
        <b/>
        <sz val="16"/>
        <color theme="1"/>
        <rFont val="Times New Roman"/>
        <family val="1"/>
      </rPr>
      <t xml:space="preserve"> గంటలకు హాజరు కావలయును.                                                                                                                                                                                                                                                                                                                                                                                                                                                                                                                                                                                          </t>
    </r>
    <r>
      <rPr>
        <b/>
        <sz val="16"/>
        <color rgb="FFFF0000"/>
        <rFont val="Times New Roman"/>
        <family val="1"/>
      </rPr>
      <t xml:space="preserve"> </t>
    </r>
  </si>
  <si>
    <r>
      <t xml:space="preserve">                              </t>
    </r>
    <r>
      <rPr>
        <b/>
        <u/>
        <sz val="20"/>
        <color theme="1"/>
        <rFont val="Calibri"/>
        <family val="2"/>
        <scheme val="minor"/>
      </rPr>
      <t>ఆర్టీసీ అప్రెంటిస్ షిప్ అభ్యర్థుల ధ్రువ పత్రాల పరిశీలనా తేదీల వివరములు</t>
    </r>
    <r>
      <rPr>
        <b/>
        <sz val="16"/>
        <color theme="1"/>
        <rFont val="Calibri"/>
        <family val="2"/>
        <scheme val="minor"/>
      </rPr>
      <t xml:space="preserve">                                                                                       APSRTC- KRISHNA, NTR, GUNTUR, BAPATLA, PALNADU, ELURU మరియు WEST GODAVARI నందు Apprenticeship చేయుట కొరకు </t>
    </r>
    <r>
      <rPr>
        <b/>
        <sz val="18"/>
        <color theme="1"/>
        <rFont val="Calibri"/>
        <family val="2"/>
        <scheme val="minor"/>
      </rPr>
      <t>ది. 06.11-2024 నుండి 20.11.2024</t>
    </r>
    <r>
      <rPr>
        <b/>
        <sz val="16"/>
        <color theme="1"/>
        <rFont val="Calibri"/>
        <family val="2"/>
        <scheme val="minor"/>
      </rPr>
      <t xml:space="preserve"> వరకు , www.apprenticeshipindia.gov.in నందు online లో </t>
    </r>
    <r>
      <rPr>
        <b/>
        <u/>
        <sz val="18"/>
        <color rgb="FFFF0000"/>
        <rFont val="Calibri"/>
        <family val="2"/>
        <scheme val="minor"/>
      </rPr>
      <t>MOTOR MECHANIC, FITTER, DRAUGHTSMAN CIVIL, WELDER, PAINTER &amp; MACHINIST TRADES</t>
    </r>
    <r>
      <rPr>
        <b/>
        <sz val="16"/>
        <color theme="1"/>
        <rFont val="Calibri"/>
        <family val="2"/>
        <scheme val="minor"/>
      </rPr>
      <t xml:space="preserve">  కొరకు దరఖాస్తు చేసుకున్న అభ్యర్థులు,     </t>
    </r>
    <r>
      <rPr>
        <b/>
        <sz val="16"/>
        <color rgb="FFFF0000"/>
        <rFont val="Calibri"/>
        <family val="2"/>
        <scheme val="minor"/>
      </rPr>
      <t>తేది.</t>
    </r>
    <r>
      <rPr>
        <b/>
        <sz val="18"/>
        <color rgb="FFFF0000"/>
        <rFont val="Calibri"/>
        <family val="2"/>
        <scheme val="minor"/>
      </rPr>
      <t xml:space="preserve"> 02.01.2025</t>
    </r>
    <r>
      <rPr>
        <b/>
        <sz val="16"/>
        <color theme="1"/>
        <rFont val="Calibri"/>
        <family val="2"/>
        <scheme val="minor"/>
      </rPr>
      <t xml:space="preserve"> న  తమ  </t>
    </r>
    <r>
      <rPr>
        <b/>
        <sz val="16"/>
        <color theme="1"/>
        <rFont val="Times New Roman"/>
        <family val="1"/>
      </rPr>
      <t xml:space="preserve">ON LINE PROFILE,  S.S.C.,  I.T.I. మార్కుల జాబితా,   NCVT /SCVT,   CASTE CERTIFICATE,  N.C.C. ,  SPORTS,   PHC ,   ఆధార్ కార్డు, PAN card / Driving Licence   ఒరిజినల్స్  తో  పాటు   2  సెట్లు జిరాక్స్ కాపీలు,    2 పాస్ పోర్ట్   సైజు    ఫోటోలు మరియు </t>
    </r>
    <r>
      <rPr>
        <b/>
        <sz val="16"/>
        <color rgb="FFFF0000"/>
        <rFont val="Times New Roman"/>
        <family val="1"/>
      </rPr>
      <t>118</t>
    </r>
    <r>
      <rPr>
        <b/>
        <sz val="16"/>
        <color theme="1"/>
        <rFont val="Times New Roman"/>
        <family val="1"/>
      </rPr>
      <t xml:space="preserve">  రూపాయలు   ప్రాసెసింగ్ ఫీజు  తో చెరువు సెంటర్ , విద్యాధరపురం, విజయవాడ  నందు గల  జోనల్  సిబ్బంది  శిక్షణా  కళాశాల వద్దకు  ఉదయం </t>
    </r>
    <r>
      <rPr>
        <b/>
        <sz val="16"/>
        <color rgb="FFFF0000"/>
        <rFont val="Times New Roman"/>
        <family val="1"/>
      </rPr>
      <t>10.00</t>
    </r>
    <r>
      <rPr>
        <b/>
        <sz val="16"/>
        <color theme="1"/>
        <rFont val="Times New Roman"/>
        <family val="1"/>
      </rPr>
      <t xml:space="preserve"> గంటలకు హాజరు కావలయును.                                                                                                                                                                                                                                                                                                                                                                                                                                                                                                                                                                                          </t>
    </r>
    <r>
      <rPr>
        <b/>
        <sz val="16"/>
        <color rgb="FFFF0000"/>
        <rFont val="Times New Roman"/>
        <family val="1"/>
      </rPr>
      <t xml:space="preserve"> </t>
    </r>
  </si>
  <si>
    <r>
      <t>తేదీ</t>
    </r>
    <r>
      <rPr>
        <b/>
        <sz val="24"/>
        <color rgb="FFFF0000"/>
        <rFont val="Times New Roman"/>
        <family val="1"/>
      </rPr>
      <t xml:space="preserve"> 02.01.2025</t>
    </r>
    <r>
      <rPr>
        <b/>
        <sz val="24"/>
        <color theme="1"/>
        <rFont val="Times New Roman"/>
        <family val="1"/>
      </rPr>
      <t xml:space="preserve"> </t>
    </r>
    <r>
      <rPr>
        <b/>
        <sz val="22"/>
        <color theme="1"/>
        <rFont val="Calibri"/>
        <family val="2"/>
        <scheme val="minor"/>
      </rPr>
      <t xml:space="preserve">న హాజరు కావలసిన అభ్యర్థులు </t>
    </r>
  </si>
  <si>
    <t>Pulakanam Venkatesh</t>
  </si>
  <si>
    <t>Choppala Prakash Babu</t>
  </si>
  <si>
    <t>Ramavathu Sita Ramalakshmi Bai</t>
  </si>
  <si>
    <t>Marre Dinesh Babu</t>
  </si>
  <si>
    <t>Kakani Chakrapani</t>
  </si>
  <si>
    <t>Bonthu Mahesh Babu</t>
  </si>
  <si>
    <t>Tarivitla Aruna Kumar</t>
  </si>
  <si>
    <t>Tella Mounika</t>
  </si>
  <si>
    <t>A112425480</t>
  </si>
  <si>
    <t>A112423241</t>
  </si>
  <si>
    <t>A112431563</t>
  </si>
  <si>
    <t>A1124109087</t>
  </si>
  <si>
    <t>A112414112</t>
  </si>
  <si>
    <t>A062357431</t>
  </si>
  <si>
    <t>A0924128166</t>
  </si>
  <si>
    <t>A112436140</t>
  </si>
  <si>
    <t>A0320766606</t>
  </si>
  <si>
    <t>Aluri Siva</t>
  </si>
  <si>
    <t>A032340880</t>
  </si>
  <si>
    <t>Kolikapogu Devaraju</t>
  </si>
  <si>
    <t>A112422569</t>
  </si>
  <si>
    <t>Kuppalla Surendra</t>
  </si>
  <si>
    <t>A032375681</t>
  </si>
  <si>
    <t>Gaddipati Bhuvanesh</t>
  </si>
  <si>
    <t>A112241898</t>
  </si>
  <si>
    <t>Polavarapu Siva</t>
  </si>
  <si>
    <t>A0924186382</t>
  </si>
  <si>
    <t>Abhijith Rout</t>
  </si>
  <si>
    <t>A0320653907</t>
  </si>
  <si>
    <t>Shaik Khasim Saida</t>
  </si>
  <si>
    <t>A112422386</t>
  </si>
  <si>
    <t>Soujanya Jillepalli</t>
  </si>
  <si>
    <t>A0922183974</t>
  </si>
  <si>
    <t>Guggilapu Vijay Kumar</t>
  </si>
  <si>
    <t>A112423199</t>
  </si>
  <si>
    <t>Chiluka Surendra</t>
  </si>
  <si>
    <t>A0422173001</t>
  </si>
  <si>
    <t>JANA SURESH</t>
  </si>
  <si>
    <t>A0921419971</t>
  </si>
  <si>
    <t>Mallala Sambaiah</t>
  </si>
  <si>
    <t>A0923210132</t>
  </si>
  <si>
    <t>Pendem Dasu</t>
  </si>
  <si>
    <t>A1021126160</t>
  </si>
  <si>
    <t>Kancharla Sarath Babu</t>
  </si>
  <si>
    <t>A1024123941</t>
  </si>
  <si>
    <t>Janapala Yogendra Achyuth</t>
  </si>
  <si>
    <t>A112445197</t>
  </si>
  <si>
    <t>Hema Anantha Naga Sai Devara</t>
  </si>
  <si>
    <t>A112475103</t>
  </si>
  <si>
    <t>Chittimodu Naresh</t>
  </si>
  <si>
    <t>A102108039</t>
  </si>
  <si>
    <t>Chittipotula Govardhan Rao</t>
  </si>
  <si>
    <t>A112416950</t>
  </si>
  <si>
    <t>Kanagala Nagaraju</t>
  </si>
  <si>
    <t>A032317028</t>
  </si>
  <si>
    <t>Ravuri Narendra</t>
  </si>
  <si>
    <t>A0823221798</t>
  </si>
  <si>
    <t>Shaik Pul Saida</t>
  </si>
  <si>
    <t>A112451128</t>
  </si>
  <si>
    <t>Vasipalli Vamsi Babu</t>
  </si>
  <si>
    <t>A072098028</t>
  </si>
  <si>
    <t>Abdul Azaruddin</t>
  </si>
  <si>
    <t>A111918176</t>
  </si>
  <si>
    <t>Konapareddy Mahesh Ananad Babu</t>
  </si>
  <si>
    <t>A0320889053</t>
  </si>
  <si>
    <t>Gurrapusela Veera Babu</t>
  </si>
  <si>
    <t>A112099050</t>
  </si>
  <si>
    <t>Vemula Tirupati Rao</t>
  </si>
  <si>
    <t>A052024584</t>
  </si>
  <si>
    <t>Guvvala Srinivasarao</t>
  </si>
  <si>
    <t>A112442028</t>
  </si>
  <si>
    <t>Vallepu Bhargava Manikanta</t>
  </si>
  <si>
    <t>A112468647</t>
  </si>
  <si>
    <t>Upputala Venkata Durga Prasad</t>
  </si>
  <si>
    <t>A112460497</t>
  </si>
  <si>
    <t>Shaik Rehman</t>
  </si>
  <si>
    <t>A052037031</t>
  </si>
  <si>
    <t>Rachapudi Bala Karthik</t>
  </si>
  <si>
    <t>A062277369</t>
  </si>
  <si>
    <t>Attina Prem Kumar</t>
  </si>
  <si>
    <t>A112429382</t>
  </si>
  <si>
    <t>Madana Jagan Venkata Satish</t>
  </si>
  <si>
    <t>A112428572</t>
  </si>
  <si>
    <t>Kunchapu Raviteja</t>
  </si>
  <si>
    <t>A0922188289</t>
  </si>
  <si>
    <t>Kattula Narayana</t>
  </si>
  <si>
    <t>A122229221</t>
  </si>
  <si>
    <t>Locharla Pavan Kumar</t>
  </si>
  <si>
    <t>A052178821</t>
  </si>
  <si>
    <t>Kancharla Vandana</t>
  </si>
  <si>
    <t>A072211318</t>
  </si>
  <si>
    <t>Chava Prem Kumar</t>
  </si>
  <si>
    <t>A112479569</t>
  </si>
  <si>
    <t>Gariki Mukku Anand Babu</t>
  </si>
  <si>
    <t>A072018918264</t>
  </si>
  <si>
    <t>Jonnalagadda Paul Benarje</t>
  </si>
  <si>
    <t>A112425929</t>
  </si>
  <si>
    <t>Chatla Kiran Babu</t>
  </si>
  <si>
    <t>A0722129518</t>
  </si>
  <si>
    <t>Komaravalli Ravibabu</t>
  </si>
  <si>
    <t>A0921416095</t>
  </si>
  <si>
    <t>Arumbaka Anil Kumar</t>
  </si>
  <si>
    <t>A0921186650</t>
  </si>
  <si>
    <t>Dunna Emmanuel</t>
  </si>
  <si>
    <t>A102109535</t>
  </si>
  <si>
    <t>Kolluri Kiran Babu</t>
  </si>
  <si>
    <t>A082384337</t>
  </si>
  <si>
    <t>Palakurthi Arun Kumar</t>
  </si>
  <si>
    <t>A112422647</t>
  </si>
  <si>
    <t>Katta Bhargav Sai Kumar</t>
  </si>
  <si>
    <t>Draughtsman (Civil)-(02.01.2025)</t>
  </si>
  <si>
    <t>MACHINIST (02.01.2025)</t>
  </si>
  <si>
    <t>Welder (Gas and Electric)-(02.01.2025)</t>
  </si>
  <si>
    <t>Painter (General)-(02.01.2025)</t>
  </si>
  <si>
    <t>MECHANIC (Motor Vechicle)-(02.01.2025)</t>
  </si>
  <si>
    <t>Ravuri Mahesh</t>
  </si>
  <si>
    <t>Shaik Karim Basha</t>
  </si>
  <si>
    <t>P Seetha Ramanjaneyulu</t>
  </si>
  <si>
    <t>Sayyed Saida</t>
  </si>
  <si>
    <t>Eeda Rajasekhara Reddy</t>
  </si>
  <si>
    <t>Kamineni Mahesh</t>
  </si>
  <si>
    <t>Vundavalli Sai Raghava</t>
  </si>
  <si>
    <t>Bhagi Madhav Purushotham</t>
  </si>
  <si>
    <t>Devarakonda Sateesh</t>
  </si>
  <si>
    <t>Macharla Madhukara Brahmendra</t>
  </si>
  <si>
    <t>Pallagani Pavan Kumar</t>
  </si>
  <si>
    <t>Chimaladinne Ramaiah</t>
  </si>
  <si>
    <t>Sheik Karimulla Ismail</t>
  </si>
  <si>
    <t>Motapotula Suribabu</t>
  </si>
  <si>
    <t>Shaik Nagur Basha</t>
  </si>
  <si>
    <t>Bhattavilli Durga Prasad</t>
  </si>
  <si>
    <t>Saragada China Raju</t>
  </si>
  <si>
    <t>Shaik Madar Vali</t>
  </si>
  <si>
    <t>Gunje Venkateswarlu</t>
  </si>
  <si>
    <t>Vinukonda Rambabu</t>
  </si>
  <si>
    <t>Kaluva Yesubabu</t>
  </si>
  <si>
    <t>Katikala Suresh</t>
  </si>
  <si>
    <t>A0322107158</t>
  </si>
  <si>
    <t>GADDAM RAJA SEKHAR</t>
  </si>
  <si>
    <t>Bangaru Narendra Kumar</t>
  </si>
  <si>
    <t>Gorikapudi Akhil</t>
  </si>
  <si>
    <t>Unnamu Abhinash</t>
  </si>
  <si>
    <t>Bocha Satyanarayana Vara Prasad</t>
  </si>
  <si>
    <t>Karumuru Kalyana Babu</t>
  </si>
  <si>
    <t>Lam Kalyanarao</t>
  </si>
  <si>
    <t>Lingala Venkata Raju</t>
  </si>
  <si>
    <t>Mathangi Manohar</t>
  </si>
  <si>
    <t>Gugulothu Ravi Naik</t>
  </si>
  <si>
    <t>Ramavath Prabhu Seva Naik</t>
  </si>
  <si>
    <t>Thota Venkata Veera Raghavayya</t>
  </si>
  <si>
    <t>Devarakonda Naga Raveendra Babu</t>
  </si>
  <si>
    <t>Sankuru Ramesh Reddy</t>
  </si>
  <si>
    <t>Tupakula Mallikharjuna Rao</t>
  </si>
  <si>
    <t>Nallabothula Ramanakumar</t>
  </si>
  <si>
    <t>A0322147678</t>
  </si>
  <si>
    <t>A0320302976</t>
  </si>
  <si>
    <t>A112468698</t>
  </si>
  <si>
    <t>A112436416</t>
  </si>
  <si>
    <t>A112432286</t>
  </si>
  <si>
    <t>A112496400</t>
  </si>
  <si>
    <t>A112457073</t>
  </si>
  <si>
    <t>A0422220004</t>
  </si>
  <si>
    <t>A0123130277</t>
  </si>
  <si>
    <t>A0320777767</t>
  </si>
  <si>
    <t>A0320870263</t>
  </si>
  <si>
    <t>A102132209</t>
  </si>
  <si>
    <t>A041915287</t>
  </si>
  <si>
    <t>A1024151968</t>
  </si>
  <si>
    <t>A1124103786</t>
  </si>
  <si>
    <t>A052019513</t>
  </si>
  <si>
    <t>A072086950</t>
  </si>
  <si>
    <t>A112417598</t>
  </si>
  <si>
    <t>A112446615</t>
  </si>
  <si>
    <t>A112467095</t>
  </si>
  <si>
    <t>A112458492</t>
  </si>
  <si>
    <t>A0822120704</t>
  </si>
  <si>
    <t>A112493515</t>
  </si>
  <si>
    <t>A112419203</t>
  </si>
  <si>
    <t>A112493701</t>
  </si>
  <si>
    <t>A112409542</t>
  </si>
  <si>
    <t>A072018285642</t>
  </si>
  <si>
    <t>A112441627</t>
  </si>
  <si>
    <t>A1124102572</t>
  </si>
  <si>
    <t>A112418371</t>
  </si>
  <si>
    <t>A0720100065</t>
  </si>
  <si>
    <t>A072018847075</t>
  </si>
  <si>
    <t>A082208568</t>
  </si>
  <si>
    <t>A112428040</t>
  </si>
  <si>
    <t>A082210152</t>
  </si>
  <si>
    <t>A112456433</t>
  </si>
  <si>
    <t>A0320137323</t>
  </si>
  <si>
    <t>A022171952</t>
  </si>
  <si>
    <t>FITTER-(02.01.2025)</t>
  </si>
  <si>
    <r>
      <t xml:space="preserve">                              </t>
    </r>
    <r>
      <rPr>
        <b/>
        <u/>
        <sz val="20"/>
        <color theme="1"/>
        <rFont val="Calibri"/>
        <family val="2"/>
        <scheme val="minor"/>
      </rPr>
      <t>ఆర్టీసీ అప్రెంటిస్ షిప్ అభ్యర్థుల ధ్రువ పత్రాల పరిశీలనా తేదీల వివరములు</t>
    </r>
    <r>
      <rPr>
        <b/>
        <sz val="16"/>
        <color theme="1"/>
        <rFont val="Calibri"/>
        <family val="2"/>
        <scheme val="minor"/>
      </rPr>
      <t xml:space="preserve">                                                                                       APSRTC- KRISHNA, NTR, GUNTUR, BAPATLA, PALNADU, ELURU మరియు WEST GODAVARI నందు Apprenticeship చేయుట కొరకు </t>
    </r>
    <r>
      <rPr>
        <b/>
        <sz val="18"/>
        <color theme="1"/>
        <rFont val="Calibri"/>
        <family val="2"/>
        <scheme val="minor"/>
      </rPr>
      <t>ది. 06.11-2024 నుండి 20.11.2024</t>
    </r>
    <r>
      <rPr>
        <b/>
        <sz val="16"/>
        <color theme="1"/>
        <rFont val="Calibri"/>
        <family val="2"/>
        <scheme val="minor"/>
      </rPr>
      <t xml:space="preserve"> వరకు , www.apprenticeshipindia.gov.in నందు online లో </t>
    </r>
    <r>
      <rPr>
        <b/>
        <u/>
        <sz val="18"/>
        <color rgb="FFFF0000"/>
        <rFont val="Calibri"/>
        <family val="2"/>
        <scheme val="minor"/>
      </rPr>
      <t>DIESEL MECHANIC TRADE</t>
    </r>
    <r>
      <rPr>
        <b/>
        <sz val="16"/>
        <color theme="1"/>
        <rFont val="Calibri"/>
        <family val="2"/>
        <scheme val="minor"/>
      </rPr>
      <t xml:space="preserve">  కొరకు దరఖాస్తు చేసుకున్న అభ్యర్థులు,     </t>
    </r>
    <r>
      <rPr>
        <b/>
        <sz val="16"/>
        <color rgb="FFFF0000"/>
        <rFont val="Calibri"/>
        <family val="2"/>
        <scheme val="minor"/>
      </rPr>
      <t>తేది.</t>
    </r>
    <r>
      <rPr>
        <b/>
        <sz val="18"/>
        <color rgb="FFFF0000"/>
        <rFont val="Calibri"/>
        <family val="2"/>
        <scheme val="minor"/>
      </rPr>
      <t xml:space="preserve"> 04.01.2025</t>
    </r>
    <r>
      <rPr>
        <b/>
        <sz val="16"/>
        <color theme="1"/>
        <rFont val="Calibri"/>
        <family val="2"/>
        <scheme val="minor"/>
      </rPr>
      <t xml:space="preserve">  మరియు  </t>
    </r>
    <r>
      <rPr>
        <b/>
        <sz val="18"/>
        <color rgb="FFFF0000"/>
        <rFont val="Calibri"/>
        <family val="2"/>
        <scheme val="minor"/>
      </rPr>
      <t>తేది. 06.01.2025న</t>
    </r>
    <r>
      <rPr>
        <b/>
        <sz val="16"/>
        <color theme="1"/>
        <rFont val="Calibri"/>
        <family val="2"/>
        <scheme val="minor"/>
      </rPr>
      <t xml:space="preserve">  తమ  </t>
    </r>
    <r>
      <rPr>
        <b/>
        <sz val="16"/>
        <color theme="1"/>
        <rFont val="Times New Roman"/>
        <family val="1"/>
      </rPr>
      <t xml:space="preserve">ON LINE PROFILE,  S.S.C.,  I.T.I. మార్కుల జాబితా,   NCVT /SCVT,   CASTE CERTIFICATE,  N.C.C. ,  SPORTS,   PHC ,   ఆధార్ కార్డు, PAN card / Driving Licence   ఒరిజినల్స్  తో  పాటు   2  సెట్లు జిరాక్స్ కాపీలు,    2 పాస్ పోర్ట్   సైజు    ఫోటోలు మరియు </t>
    </r>
    <r>
      <rPr>
        <b/>
        <sz val="16"/>
        <color rgb="FFFF0000"/>
        <rFont val="Times New Roman"/>
        <family val="1"/>
      </rPr>
      <t>118</t>
    </r>
    <r>
      <rPr>
        <b/>
        <sz val="16"/>
        <color theme="1"/>
        <rFont val="Times New Roman"/>
        <family val="1"/>
      </rPr>
      <t xml:space="preserve">  రూపాయలు   ప్రాసెసింగ్ ఫీజు  తో చెరువు సెంటర్ , విద్యాధరపురం, విజయవాడ  నందు గల  జోనల్  సిబ్బంది  శిక్షణా  కళాశాల వద్దకు  ఉదయం </t>
    </r>
    <r>
      <rPr>
        <b/>
        <sz val="16"/>
        <color rgb="FFFF0000"/>
        <rFont val="Times New Roman"/>
        <family val="1"/>
      </rPr>
      <t>10.00</t>
    </r>
    <r>
      <rPr>
        <b/>
        <sz val="16"/>
        <color theme="1"/>
        <rFont val="Times New Roman"/>
        <family val="1"/>
      </rPr>
      <t xml:space="preserve"> గంటలకు హాజరు కావలయును.                                                                                                                                                                                                                                                                                                                                                                                                                                                                                                                                                                                          </t>
    </r>
    <r>
      <rPr>
        <b/>
        <sz val="16"/>
        <color rgb="FFFF0000"/>
        <rFont val="Times New Roman"/>
        <family val="1"/>
      </rPr>
      <t xml:space="preserve"> </t>
    </r>
  </si>
  <si>
    <t xml:space="preserve">తేది. 04.01.2025  మరియు  తేది. 06.01.2025 లలో  హాజరు కావలసిన అభ్యర్థులు </t>
  </si>
  <si>
    <t>A092302570</t>
  </si>
  <si>
    <t>Chavakula Uma Maheswara Rao</t>
  </si>
  <si>
    <t>A112419526</t>
  </si>
  <si>
    <t>Jorige Hem Kumar</t>
  </si>
  <si>
    <t>A072018317051</t>
  </si>
  <si>
    <t>Yedla Ganga Sagar</t>
  </si>
  <si>
    <t>A082228981</t>
  </si>
  <si>
    <t>Pulikonda Venkatarao</t>
  </si>
  <si>
    <t>A112409402</t>
  </si>
  <si>
    <t>Kalava Maham Kali Prasad</t>
  </si>
  <si>
    <t>A112490506</t>
  </si>
  <si>
    <t>Tiyyagura Pavan Kumar Reddy</t>
  </si>
  <si>
    <t>A1124101654</t>
  </si>
  <si>
    <t>Badam Prabhakarareddy</t>
  </si>
  <si>
    <t>A112425579</t>
  </si>
  <si>
    <t>Devathoti Samsone</t>
  </si>
  <si>
    <t>A1021112368</t>
  </si>
  <si>
    <t>Nissankararao Akhil</t>
  </si>
  <si>
    <t>A072018301430</t>
  </si>
  <si>
    <t>A102215982</t>
  </si>
  <si>
    <t>Damisetti Prasanna Kumar</t>
  </si>
  <si>
    <t>A1124108445</t>
  </si>
  <si>
    <t>Prattipati Ankamma Rao</t>
  </si>
  <si>
    <t>A042243133</t>
  </si>
  <si>
    <t>Sanam Naga Venkata Prudhvi Krushwanth</t>
  </si>
  <si>
    <t>A112445573</t>
  </si>
  <si>
    <t>Kothari Sai Durga</t>
  </si>
  <si>
    <t>A092307570</t>
  </si>
  <si>
    <t>Madhavarapu Kumara Sai</t>
  </si>
  <si>
    <t>A072018857562</t>
  </si>
  <si>
    <t>Yericherla Nagaraja</t>
  </si>
  <si>
    <t>A112417077</t>
  </si>
  <si>
    <t>Yarraguntla Moshebabu</t>
  </si>
  <si>
    <t>A112480829</t>
  </si>
  <si>
    <t>Vaddi Sai Surya</t>
  </si>
  <si>
    <t>A052230019</t>
  </si>
  <si>
    <t>Syed Sharfuddin</t>
  </si>
  <si>
    <t>A112483925</t>
  </si>
  <si>
    <t>Thota Rajesh</t>
  </si>
  <si>
    <t>A102497418</t>
  </si>
  <si>
    <t>Abdul Imran</t>
  </si>
  <si>
    <t>A1124107873</t>
  </si>
  <si>
    <t>Seelam Madhava Brahmanandareddy</t>
  </si>
  <si>
    <t>A0924205018</t>
  </si>
  <si>
    <t>Pittu Brahma Reddy</t>
  </si>
  <si>
    <t>A112423254</t>
  </si>
  <si>
    <t>Pulibandla Venkaiah</t>
  </si>
  <si>
    <t>A112409120</t>
  </si>
  <si>
    <t>Nambula Vamsi Raviteja</t>
  </si>
  <si>
    <t>A112424067</t>
  </si>
  <si>
    <t>Konaganti Venkata Saikumar</t>
  </si>
  <si>
    <t>A0922153013</t>
  </si>
  <si>
    <t>Peddi Sai Babu</t>
  </si>
  <si>
    <t>A082124379</t>
  </si>
  <si>
    <t>Manthri Raj Kamal</t>
  </si>
  <si>
    <t>A112434664</t>
  </si>
  <si>
    <t>Batchu Ajay Kumar</t>
  </si>
  <si>
    <t>A112424357</t>
  </si>
  <si>
    <t>Merikinapalli Veeranjaneyulu</t>
  </si>
  <si>
    <t>A0823224268</t>
  </si>
  <si>
    <t>Yaramala Sivaprasad Reddy</t>
  </si>
  <si>
    <t>A112419858</t>
  </si>
  <si>
    <t>Immadisetty Mukesh Venkata Naga Sai</t>
  </si>
  <si>
    <t>A112440006</t>
  </si>
  <si>
    <t>Shaik Abdul Hafeez</t>
  </si>
  <si>
    <t>A062471203</t>
  </si>
  <si>
    <t>Gollakoti Ganesh Sai</t>
  </si>
  <si>
    <t>A112465135</t>
  </si>
  <si>
    <t>Alladi Ramkalyan</t>
  </si>
  <si>
    <t>A112432992</t>
  </si>
  <si>
    <t>Guda Chandra Sekhar Reddy</t>
  </si>
  <si>
    <t>A112328345</t>
  </si>
  <si>
    <t>Mundra Gopala Krishna</t>
  </si>
  <si>
    <t>A102103665</t>
  </si>
  <si>
    <t>Garikipati Venkata Basava Naga Naveen</t>
  </si>
  <si>
    <t>A1024142898</t>
  </si>
  <si>
    <t>Polisetti Joshan Balu</t>
  </si>
  <si>
    <t>A112462917</t>
  </si>
  <si>
    <t>Gadupudi Sri Krishna</t>
  </si>
  <si>
    <t>A1024214667</t>
  </si>
  <si>
    <t>Miriyala Durga Prasad</t>
  </si>
  <si>
    <t>A112476590</t>
  </si>
  <si>
    <t>Ponnuru Shahid</t>
  </si>
  <si>
    <t>A0921328020</t>
  </si>
  <si>
    <t>Patan Asharaf Khan</t>
  </si>
  <si>
    <t>A112478389</t>
  </si>
  <si>
    <t>Shaik Jani Basha</t>
  </si>
  <si>
    <t>A112485119</t>
  </si>
  <si>
    <t>Dulipalla Lakshmi Siva Pavan Kalyan</t>
  </si>
  <si>
    <t>A0921213384</t>
  </si>
  <si>
    <t>Thota Vamsi Raghava</t>
  </si>
  <si>
    <t>A112428565</t>
  </si>
  <si>
    <t>Garaga Mohan Venkata Satya Kumar</t>
  </si>
  <si>
    <t>A112490414</t>
  </si>
  <si>
    <t>SYED FAYAZUDDIN</t>
  </si>
  <si>
    <t>A0522107134</t>
  </si>
  <si>
    <t>Shaik Mahammad Jafar</t>
  </si>
  <si>
    <t>A092306414</t>
  </si>
  <si>
    <t>Kota Veera Venkata Ashok Kumar</t>
  </si>
  <si>
    <t>A112418820</t>
  </si>
  <si>
    <t>Kesari Raja Sekhara Reddy</t>
  </si>
  <si>
    <t>A0722150465</t>
  </si>
  <si>
    <t>Mallavarapu Christu David Raju</t>
  </si>
  <si>
    <t>A112455443</t>
  </si>
  <si>
    <t>Vunnava Gnana Venkata Saikiran</t>
  </si>
  <si>
    <t>A112496678</t>
  </si>
  <si>
    <t>Shaik Gullapalli Mabhu Subhani</t>
  </si>
  <si>
    <t>A092323207</t>
  </si>
  <si>
    <t>Galaba Siva Koteswara Rao</t>
  </si>
  <si>
    <t>A072257956</t>
  </si>
  <si>
    <t>Shaik Sadik</t>
  </si>
  <si>
    <t>A112424073</t>
  </si>
  <si>
    <t>Vatte Vamsi Sridhar Reddy</t>
  </si>
  <si>
    <t>A112429724</t>
  </si>
  <si>
    <t>Kopparaju Sai Kiran</t>
  </si>
  <si>
    <t>A112475527</t>
  </si>
  <si>
    <t>Akisetti Giri Parameswararao</t>
  </si>
  <si>
    <t>A112434328</t>
  </si>
  <si>
    <t>Banda S S S S Srinivasa Sarma</t>
  </si>
  <si>
    <t>A112429488</t>
  </si>
  <si>
    <t>Sravanam Mahesh Babu</t>
  </si>
  <si>
    <t>A112441726</t>
  </si>
  <si>
    <t>Ullasa Santhikumari</t>
  </si>
  <si>
    <t>A1124102929</t>
  </si>
  <si>
    <t>Adaka Satyam</t>
  </si>
  <si>
    <t>A112444310</t>
  </si>
  <si>
    <t>Romala Ramesh</t>
  </si>
  <si>
    <t>A082234306</t>
  </si>
  <si>
    <t>Tellabati Siva Prasad</t>
  </si>
  <si>
    <t>A112465153</t>
  </si>
  <si>
    <t>Munagala Rajesh</t>
  </si>
  <si>
    <t>A0722121611</t>
  </si>
  <si>
    <t>Maddikunta Sambasiva Rao</t>
  </si>
  <si>
    <t>A072018291872</t>
  </si>
  <si>
    <t>Merala Raj Sekhar</t>
  </si>
  <si>
    <t>A0824122023</t>
  </si>
  <si>
    <t>Gogu Ramesh</t>
  </si>
  <si>
    <t>A112467210</t>
  </si>
  <si>
    <t>Shaik Afrid</t>
  </si>
  <si>
    <t>A112467292</t>
  </si>
  <si>
    <t>Suka Manchi Sagar Babu</t>
  </si>
  <si>
    <t>A112449520</t>
  </si>
  <si>
    <t>Nejavarapu Nagaraju</t>
  </si>
  <si>
    <t>A0923180460</t>
  </si>
  <si>
    <t>Uppala Sivagopi</t>
  </si>
  <si>
    <t>A112468405</t>
  </si>
  <si>
    <t>Shaik Ameen Buda</t>
  </si>
  <si>
    <t>A0922253331</t>
  </si>
  <si>
    <t>Bale John</t>
  </si>
  <si>
    <t>A112482096</t>
  </si>
  <si>
    <t>Uppalapati Srinivasarao</t>
  </si>
  <si>
    <t>A092325678</t>
  </si>
  <si>
    <t>Yalavala Immaniyelu</t>
  </si>
  <si>
    <t>A112429426</t>
  </si>
  <si>
    <t>Kummaripalli Nageswararao</t>
  </si>
  <si>
    <t>A112470911</t>
  </si>
  <si>
    <t>Shaik Moosa</t>
  </si>
  <si>
    <t>A0320180738</t>
  </si>
  <si>
    <t>Anumolu Thavee Saichandra</t>
  </si>
  <si>
    <t>A112426700</t>
  </si>
  <si>
    <t>Tupakula Gopinath</t>
  </si>
  <si>
    <t>A072018337865</t>
  </si>
  <si>
    <t>Durgaprasad Purru</t>
  </si>
  <si>
    <t>A0823237280</t>
  </si>
  <si>
    <t>Shaik Imran</t>
  </si>
  <si>
    <t>A0224129465</t>
  </si>
  <si>
    <t>Matcha Narendra Babu</t>
  </si>
  <si>
    <t>A0823226952</t>
  </si>
  <si>
    <t>Shaik Madhar Khan</t>
  </si>
  <si>
    <t>A0523123627</t>
  </si>
  <si>
    <t>Odugu Thulasi Raju</t>
  </si>
  <si>
    <t>A1124103663</t>
  </si>
  <si>
    <t>Kancharla Rajesh Kumar</t>
  </si>
  <si>
    <t>A072018720166</t>
  </si>
  <si>
    <t>Sriramdasu Sateesh Raja</t>
  </si>
  <si>
    <t>A112417837</t>
  </si>
  <si>
    <t>Mekala Adinarayana</t>
  </si>
  <si>
    <t>A112480589</t>
  </si>
  <si>
    <t>Revu Rambabu</t>
  </si>
  <si>
    <t>A112454028</t>
  </si>
  <si>
    <t>Tharite Srinivasarao</t>
  </si>
  <si>
    <t>A112483340</t>
  </si>
  <si>
    <t>Vallepu Thirupathaiah</t>
  </si>
  <si>
    <t>A112438065</t>
  </si>
  <si>
    <t>Morla Guruvamsi</t>
  </si>
  <si>
    <t>A112434623</t>
  </si>
  <si>
    <t>Sanagala Pavan Kalyan</t>
  </si>
  <si>
    <t>A112419336</t>
  </si>
  <si>
    <t>Svaraprasad Aripirala</t>
  </si>
  <si>
    <t>A0320179304</t>
  </si>
  <si>
    <t>Nusumu Anka Babu</t>
  </si>
  <si>
    <t>A112434039</t>
  </si>
  <si>
    <t>Patan Sardhar Hussen</t>
  </si>
  <si>
    <t>A112470313</t>
  </si>
  <si>
    <t>Punnam Yuvaraaju</t>
  </si>
  <si>
    <t>A0320404662</t>
  </si>
  <si>
    <t>Uppu Pitchaiah</t>
  </si>
  <si>
    <t>A112475990</t>
  </si>
  <si>
    <t>Shaik Baji</t>
  </si>
  <si>
    <t>A0622127119</t>
  </si>
  <si>
    <t>Shaik Garapati Nagoor Vali</t>
  </si>
  <si>
    <t>A112418105</t>
  </si>
  <si>
    <t>Yarram Thirupathirao</t>
  </si>
  <si>
    <t>A112421986</t>
  </si>
  <si>
    <t>Lukka Gopthi Mani Durga Prasad</t>
  </si>
  <si>
    <t>A092288740</t>
  </si>
  <si>
    <t>SAMPARA KALI MANIKANTA SWAMY</t>
  </si>
  <si>
    <t>A012357618</t>
  </si>
  <si>
    <t>Shaik Lal John Basha</t>
  </si>
  <si>
    <t>A052036369</t>
  </si>
  <si>
    <t>Mahamad Fakhir Ahmed</t>
  </si>
  <si>
    <t>A112447869</t>
  </si>
  <si>
    <t>Midatha Hemachandra</t>
  </si>
  <si>
    <t>A0320143098</t>
  </si>
  <si>
    <t>Mondu Vinay</t>
  </si>
  <si>
    <t>A0821143163</t>
  </si>
  <si>
    <t>Panchakatla Lakshmi Narayana</t>
  </si>
  <si>
    <t>A112487564</t>
  </si>
  <si>
    <t>Talamala Rahul</t>
  </si>
  <si>
    <t>A0320150389</t>
  </si>
  <si>
    <t>Vemula Gopi</t>
  </si>
  <si>
    <t>A0523110902</t>
  </si>
  <si>
    <t>Shaik Habeeb</t>
  </si>
  <si>
    <t>A0722174095</t>
  </si>
  <si>
    <t>Mothukuri Avinash</t>
  </si>
  <si>
    <t>A112462907</t>
  </si>
  <si>
    <t>Makkena Amara Guravaiah</t>
  </si>
  <si>
    <t>A112425937</t>
  </si>
  <si>
    <t>Angajala Venkatesh</t>
  </si>
  <si>
    <t>A072018839195</t>
  </si>
  <si>
    <t>Uggam Sateesh</t>
  </si>
  <si>
    <t>A0320161063</t>
  </si>
  <si>
    <t>Moguluri Pratap</t>
  </si>
  <si>
    <t>A052030173</t>
  </si>
  <si>
    <t>Vangapati Rajesh</t>
  </si>
  <si>
    <t>A1124106797</t>
  </si>
  <si>
    <t>Potharlanka Naga Gopi</t>
  </si>
  <si>
    <t>A112471689</t>
  </si>
  <si>
    <t>Kattula Issaku</t>
  </si>
  <si>
    <t>A112499380</t>
  </si>
  <si>
    <t>Angirekula Chandra Sekhar</t>
  </si>
  <si>
    <t>A112426298</t>
  </si>
  <si>
    <t>Kagitha Uma Nagendra Prasad</t>
  </si>
  <si>
    <t>A112443550</t>
  </si>
  <si>
    <t>Thullimilli Bheeshma</t>
  </si>
  <si>
    <t>A112419595</t>
  </si>
  <si>
    <t>Pinniboina Siva Naga Raju</t>
  </si>
  <si>
    <t>A0820249563</t>
  </si>
  <si>
    <t>Tholuchuri Ravi</t>
  </si>
  <si>
    <t>A0320871126</t>
  </si>
  <si>
    <t>Ayancha Satyanarayana</t>
  </si>
  <si>
    <t>A112461410</t>
  </si>
  <si>
    <t>Alakunta Ashok</t>
  </si>
  <si>
    <t>A062472364</t>
  </si>
  <si>
    <t>Pamarthi Vijayakumar</t>
  </si>
  <si>
    <t>A112428833</t>
  </si>
  <si>
    <t>Mahamad Barakathulla</t>
  </si>
  <si>
    <t>A0921464682</t>
  </si>
  <si>
    <t>Guglothu Nagavendra Naik</t>
  </si>
  <si>
    <t>A0320176716</t>
  </si>
  <si>
    <t>Mohammad Imran</t>
  </si>
  <si>
    <t>A112455677</t>
  </si>
  <si>
    <t>Kolipaka Sai</t>
  </si>
  <si>
    <t>A112430164</t>
  </si>
  <si>
    <t>Neeli Uma Chaitanya</t>
  </si>
  <si>
    <t>A102144051</t>
  </si>
  <si>
    <t>Banka Sudheer Kumar</t>
  </si>
  <si>
    <t>A0924142055</t>
  </si>
  <si>
    <t>Shaik Sajid</t>
  </si>
  <si>
    <t>A052009949</t>
  </si>
  <si>
    <t>Nune Navateja</t>
  </si>
  <si>
    <t>A072018690947</t>
  </si>
  <si>
    <t>Addanki Rajesh</t>
  </si>
  <si>
    <t>A052365792</t>
  </si>
  <si>
    <t>Taticharla Venkata Chenna Rao</t>
  </si>
  <si>
    <t>A102337002</t>
  </si>
  <si>
    <t>Shaik Jahangeer Basha</t>
  </si>
  <si>
    <t>A112417921</t>
  </si>
  <si>
    <t>Anagani Yasaswi Srihari</t>
  </si>
  <si>
    <t>A1024141777</t>
  </si>
  <si>
    <t>Mamidisetti Satish Kumar</t>
  </si>
  <si>
    <t>A072018449479</t>
  </si>
  <si>
    <t>Mopidevi Gopibabu</t>
  </si>
  <si>
    <t>A0823224110</t>
  </si>
  <si>
    <t>Gundala Sivakumar</t>
  </si>
  <si>
    <t>A072018846777</t>
  </si>
  <si>
    <t>Punem Venkateswararao</t>
  </si>
  <si>
    <t>A112430291</t>
  </si>
  <si>
    <t>Shaik Fihaz</t>
  </si>
  <si>
    <t>A112410360</t>
  </si>
  <si>
    <t>Battula Pavan Kumar</t>
  </si>
  <si>
    <t>A1124101439</t>
  </si>
  <si>
    <t>Jonakallu Prabhakararao</t>
  </si>
  <si>
    <t>A112425178</t>
  </si>
  <si>
    <t>Cheruku Sairam</t>
  </si>
  <si>
    <t>A112419330</t>
  </si>
  <si>
    <t>Banala Sai Tejashv</t>
  </si>
  <si>
    <t>A072253485</t>
  </si>
  <si>
    <t>Jampina Pavan Kalyan</t>
  </si>
  <si>
    <t>A012351221</t>
  </si>
  <si>
    <t>Pragada Venu Akash</t>
  </si>
  <si>
    <t>A112423958</t>
  </si>
  <si>
    <t>Vallepu Lakshmi Narayana</t>
  </si>
  <si>
    <t>A102163130</t>
  </si>
  <si>
    <t>Valluri Nagasivaiah</t>
  </si>
  <si>
    <t>A092216160</t>
  </si>
  <si>
    <t>Surepalli Chandrashekar</t>
  </si>
  <si>
    <t>A112420663</t>
  </si>
  <si>
    <t>Darsi Srihari</t>
  </si>
  <si>
    <t>A0921390627</t>
  </si>
  <si>
    <t>Juturi Ajay Babu</t>
  </si>
  <si>
    <t>A0320585352</t>
  </si>
  <si>
    <t>Sola Venkata Subba Rao</t>
  </si>
  <si>
    <t>A0522163967</t>
  </si>
  <si>
    <t>Abdul Khayyum</t>
  </si>
  <si>
    <t>A0921327952</t>
  </si>
  <si>
    <t>Potharlanka Rakesh</t>
  </si>
  <si>
    <t>A112455195</t>
  </si>
  <si>
    <t>Derangula Yuva Nagesh</t>
  </si>
  <si>
    <t>A0921420366</t>
  </si>
  <si>
    <t>Chennu Ganesh</t>
  </si>
  <si>
    <t>A1024159596</t>
  </si>
  <si>
    <t>Magatapalli Sri Siva Shankar</t>
  </si>
  <si>
    <t>A1024115580</t>
  </si>
  <si>
    <t>Konduru Venkatesh</t>
  </si>
  <si>
    <t>A112418246</t>
  </si>
  <si>
    <t>Ketha Pavan Sai</t>
  </si>
  <si>
    <t>A0422182557</t>
  </si>
  <si>
    <t>Bairisetty Revanth</t>
  </si>
  <si>
    <t>A0823215779</t>
  </si>
  <si>
    <t>Golkonda Chennarao</t>
  </si>
  <si>
    <t>A092351840</t>
  </si>
  <si>
    <t>Jangala Sanjay Kumar</t>
  </si>
  <si>
    <t>A112432838</t>
  </si>
  <si>
    <t>Digamarthi Sai Panduranga</t>
  </si>
  <si>
    <t>A1024216894</t>
  </si>
  <si>
    <t>Shaik Saisavali</t>
  </si>
  <si>
    <t>A112474746</t>
  </si>
  <si>
    <t>Sonti Balaji</t>
  </si>
  <si>
    <t>A112437810</t>
  </si>
  <si>
    <t>Gairaboina Jagadeesh</t>
  </si>
  <si>
    <t>A112474474</t>
  </si>
  <si>
    <t>Kondeti Rajesh</t>
  </si>
  <si>
    <t>A112438671</t>
  </si>
  <si>
    <t>Tamarapalli Bhanuprakash</t>
  </si>
  <si>
    <t>A112457361</t>
  </si>
  <si>
    <t>Jampana Kartheek</t>
  </si>
  <si>
    <t>A112454684</t>
  </si>
  <si>
    <t>Kondepu Naga Koteswara Rao</t>
  </si>
  <si>
    <t>A112482022</t>
  </si>
  <si>
    <t>Kavuru Prabhas</t>
  </si>
  <si>
    <t>A082384636</t>
  </si>
  <si>
    <t>Ballagiri Venkata Naga Saidulu</t>
  </si>
  <si>
    <t>A112210035</t>
  </si>
  <si>
    <t>Malleboyina Naresh</t>
  </si>
  <si>
    <t>A0524143686</t>
  </si>
  <si>
    <t>Mohammad Sohel</t>
  </si>
  <si>
    <t>A112454563</t>
  </si>
  <si>
    <t>Gurram Rokesh</t>
  </si>
  <si>
    <t>A112466963</t>
  </si>
  <si>
    <t>Vallepu Mallikarjuna Rao</t>
  </si>
  <si>
    <t>A0822134371</t>
  </si>
  <si>
    <t>Velpula Arun Kumar</t>
  </si>
  <si>
    <t>A112422457</t>
  </si>
  <si>
    <t>Kuricheti Akhil</t>
  </si>
  <si>
    <t>A112488033</t>
  </si>
  <si>
    <t>Konda Vishnuteja</t>
  </si>
  <si>
    <t>A1124109306</t>
  </si>
  <si>
    <t>Padamata Anka Siva Naga Pothuraju</t>
  </si>
  <si>
    <t>A062468128</t>
  </si>
  <si>
    <t>Vadavalasu Manikanta</t>
  </si>
  <si>
    <t>A1124108427</t>
  </si>
  <si>
    <t>Gujjarlapudi Adilakshmi</t>
  </si>
  <si>
    <t>A1124103540</t>
  </si>
  <si>
    <t>Mallavolu Sailatha</t>
  </si>
  <si>
    <t>A042283512</t>
  </si>
  <si>
    <t>Ulavapati Rajitha</t>
  </si>
  <si>
    <t>A1124103792</t>
  </si>
  <si>
    <t>Madupalli Radha</t>
  </si>
  <si>
    <t>A012417929</t>
  </si>
  <si>
    <t>Kurapati Nikhila</t>
  </si>
  <si>
    <t>A042172014</t>
  </si>
  <si>
    <t>Manukonda Ravi Teja</t>
  </si>
  <si>
    <t>A0522110986</t>
  </si>
  <si>
    <t>Prathipati Naveen</t>
  </si>
  <si>
    <t>A1124104189</t>
  </si>
  <si>
    <t>Mannam Narendra Babu</t>
  </si>
  <si>
    <t>A112461010</t>
  </si>
  <si>
    <t>Ankala Nikhil</t>
  </si>
  <si>
    <t>A102364706</t>
  </si>
  <si>
    <t>Kalyan Jagannadham</t>
  </si>
  <si>
    <t>A082225288</t>
  </si>
  <si>
    <t>Pagolu Rakesh</t>
  </si>
  <si>
    <t>A112410428</t>
  </si>
  <si>
    <t>Kishore Yallamati</t>
  </si>
  <si>
    <t>A052029884</t>
  </si>
  <si>
    <t>Singarakonda Srinivasa Rao</t>
  </si>
  <si>
    <t>A112070172</t>
  </si>
  <si>
    <t>Thullibilli Rathnamraju</t>
  </si>
  <si>
    <t>A112476071</t>
  </si>
  <si>
    <t>Chilka Manoj Kumar</t>
  </si>
  <si>
    <t>A112496992</t>
  </si>
  <si>
    <t>Chandolu Bhanuprakash</t>
  </si>
  <si>
    <t>A082259895</t>
  </si>
  <si>
    <t>Badugu Isac</t>
  </si>
  <si>
    <t>A112474116</t>
  </si>
  <si>
    <t>Narra Jagadeesh</t>
  </si>
  <si>
    <t>A112453333</t>
  </si>
  <si>
    <t>Ganikapudi Velangi Raju</t>
  </si>
  <si>
    <t>A0320879356</t>
  </si>
  <si>
    <t>Thalluri Ashok Kumar</t>
  </si>
  <si>
    <t>A052027024</t>
  </si>
  <si>
    <t>Dasari Venkata Rao</t>
  </si>
  <si>
    <t>A0320747357</t>
  </si>
  <si>
    <t>Gollamudi Koteswara Rao</t>
  </si>
  <si>
    <t>A112462842</t>
  </si>
  <si>
    <t>Pandipati Ananda Babu</t>
  </si>
  <si>
    <t>A012161708</t>
  </si>
  <si>
    <t>Koppula Vijay Raj</t>
  </si>
  <si>
    <t>A112472661</t>
  </si>
  <si>
    <t>Kuchulapati Sai Kumar</t>
  </si>
  <si>
    <t>A1124108905</t>
  </si>
  <si>
    <t>Gudeti Chittibabu</t>
  </si>
  <si>
    <t>A012363310</t>
  </si>
  <si>
    <t>Degala Sagar Babu</t>
  </si>
  <si>
    <t>A112479241</t>
  </si>
  <si>
    <t>Gopanaboina Ramu</t>
  </si>
  <si>
    <t>A0322111930</t>
  </si>
  <si>
    <t>Kurapati Srikanth</t>
  </si>
  <si>
    <t>A1124105369</t>
  </si>
  <si>
    <t>Kodamagundla Amarnath</t>
  </si>
  <si>
    <t>A112416684</t>
  </si>
  <si>
    <t>Pullagura Yaswanth</t>
  </si>
  <si>
    <t>A112456351</t>
  </si>
  <si>
    <t>Kummari Sudheer Babu</t>
  </si>
  <si>
    <t>A112458883</t>
  </si>
  <si>
    <t>Vemavarapu Ravi</t>
  </si>
  <si>
    <t>A032280896</t>
  </si>
  <si>
    <t>Korivi Vasu Babu</t>
  </si>
  <si>
    <t>A0821132161</t>
  </si>
  <si>
    <t>Kolagani Ajay Babu</t>
  </si>
  <si>
    <t>A112487703</t>
  </si>
  <si>
    <t>Vasa David Raju</t>
  </si>
  <si>
    <t>A012390663</t>
  </si>
  <si>
    <t>Tella Madhubabu</t>
  </si>
  <si>
    <t>A1124103504</t>
  </si>
  <si>
    <t>Songa Kartheek</t>
  </si>
  <si>
    <t>A0320742396</t>
  </si>
  <si>
    <t>Gudimetla Premkumar</t>
  </si>
  <si>
    <t>A072018363456</t>
  </si>
  <si>
    <t>PALLE AKHIL</t>
  </si>
  <si>
    <t>A0720181073517</t>
  </si>
  <si>
    <t>Dakkumala Pradeep Kumar</t>
  </si>
  <si>
    <t>A1124110882</t>
  </si>
  <si>
    <t>CHINTAPALLI Akhil</t>
  </si>
  <si>
    <t>A0320412469</t>
  </si>
  <si>
    <t>Pallepogu Raviteja</t>
  </si>
  <si>
    <t>A112479336</t>
  </si>
  <si>
    <t>DEVARAMPATI YESURATNAM</t>
  </si>
  <si>
    <t>A1024125371</t>
  </si>
  <si>
    <t>Mekala Antoni</t>
  </si>
  <si>
    <t>A072018287514</t>
  </si>
  <si>
    <t>Gose Praveen</t>
  </si>
  <si>
    <t>A1124103971</t>
  </si>
  <si>
    <t>Kommu Nagaraju</t>
  </si>
  <si>
    <t>A082474930</t>
  </si>
  <si>
    <t>Kombattula Chiranjeevi</t>
  </si>
  <si>
    <t>A062269489</t>
  </si>
  <si>
    <t>Jujjavarapu Abhinav</t>
  </si>
  <si>
    <t>A112482169</t>
  </si>
  <si>
    <t>Dalai Pavan Kalyan</t>
  </si>
  <si>
    <t>A1124106156</t>
  </si>
  <si>
    <t>Balamarthi Udaybabu</t>
  </si>
  <si>
    <t>A112484851</t>
  </si>
  <si>
    <t>Eda Nageswararao</t>
  </si>
  <si>
    <t>A0722134000</t>
  </si>
  <si>
    <t>Kathi Anil Kumar</t>
  </si>
  <si>
    <t>A082289300</t>
  </si>
  <si>
    <t>Pamula Gopi</t>
  </si>
  <si>
    <t>A112431990</t>
  </si>
  <si>
    <t>Dukkipati Venkateswara Rao</t>
  </si>
  <si>
    <t>A112418693</t>
  </si>
  <si>
    <t>Dukkipati Raja</t>
  </si>
  <si>
    <t>A0522153231</t>
  </si>
  <si>
    <t>Gali Nagaraju</t>
  </si>
  <si>
    <t>A092309988</t>
  </si>
  <si>
    <t>Patibandla Joseph</t>
  </si>
  <si>
    <t>A0320660238</t>
  </si>
  <si>
    <t>Gujjarlapudi Nageswararao</t>
  </si>
  <si>
    <t>A112465442</t>
  </si>
  <si>
    <t>Pallikona Karthik</t>
  </si>
  <si>
    <t>A112481895</t>
  </si>
  <si>
    <t>Kota Vijay Kumar</t>
  </si>
  <si>
    <t>A112436724</t>
  </si>
  <si>
    <t>Chilaka Hareesh</t>
  </si>
  <si>
    <t>A1124100111</t>
  </si>
  <si>
    <t>Bokka Netaji</t>
  </si>
  <si>
    <t>A112484159</t>
  </si>
  <si>
    <t>Gummadi Rajaiah</t>
  </si>
  <si>
    <t>A112429785</t>
  </si>
  <si>
    <t>Chikkala Sanjeev</t>
  </si>
  <si>
    <t>A072018718716</t>
  </si>
  <si>
    <t>Chintapalli Sambasivarao</t>
  </si>
  <si>
    <t>A0722117216</t>
  </si>
  <si>
    <t>Nandigam Krishna Prasad</t>
  </si>
  <si>
    <t>A112475075</t>
  </si>
  <si>
    <t>Govathoti Prem Kumar</t>
  </si>
  <si>
    <t>A1124103265</t>
  </si>
  <si>
    <t>Kandula Yelesh</t>
  </si>
  <si>
    <t>A052040210</t>
  </si>
  <si>
    <t>Kopuri Manohar</t>
  </si>
  <si>
    <t>A112436650</t>
  </si>
  <si>
    <t>Datla Sisindri</t>
  </si>
  <si>
    <t>A092354505</t>
  </si>
  <si>
    <t>Aleti Sagar</t>
  </si>
  <si>
    <t>A072018414637</t>
  </si>
  <si>
    <t>Garapati Akhil Kumar</t>
  </si>
  <si>
    <t>A112484892</t>
  </si>
  <si>
    <t>Lakshmanarao Talluri</t>
  </si>
  <si>
    <t>A112452940</t>
  </si>
  <si>
    <t>Madiri Rajesh</t>
  </si>
  <si>
    <t>A112461838</t>
  </si>
  <si>
    <t>Satuluri Jashuva</t>
  </si>
  <si>
    <t>A112492877</t>
  </si>
  <si>
    <t>Rajesh Babu Vemavarapu</t>
  </si>
  <si>
    <t>A112498931</t>
  </si>
  <si>
    <t>Rayapati Amosh</t>
  </si>
  <si>
    <t>A112447438</t>
  </si>
  <si>
    <t>Chenteti Chiranjeevi</t>
  </si>
  <si>
    <t>A012358681</t>
  </si>
  <si>
    <t>Goda Chandu</t>
  </si>
  <si>
    <t>A112495367</t>
  </si>
  <si>
    <t>Kavala Amarnath</t>
  </si>
  <si>
    <t>A112496953</t>
  </si>
  <si>
    <t>Kalakanda Pavan Kalyan</t>
  </si>
  <si>
    <t>A112479786</t>
  </si>
  <si>
    <t>Rentallapalla Jagadish</t>
  </si>
  <si>
    <t>A112458039</t>
  </si>
  <si>
    <t>Baddipudi Immaniyel</t>
  </si>
  <si>
    <t>A0722131423</t>
  </si>
  <si>
    <t>Pasumarthi Yaswanth</t>
  </si>
  <si>
    <t>A112469833</t>
  </si>
  <si>
    <t>Yampongu Rajesh</t>
  </si>
  <si>
    <t>A112083488</t>
  </si>
  <si>
    <t>Bontha Anurag</t>
  </si>
  <si>
    <t>A052326202</t>
  </si>
  <si>
    <t>Siripalli Praveen Kumar</t>
  </si>
  <si>
    <t>A102272108</t>
  </si>
  <si>
    <t>Thalluri Prakasha Rao</t>
  </si>
  <si>
    <t>A1021144720</t>
  </si>
  <si>
    <t>Nandigam Ananda Babu</t>
  </si>
  <si>
    <t>A112495278</t>
  </si>
  <si>
    <t>Vattiprolu Vijayaraju</t>
  </si>
  <si>
    <t>A072376090</t>
  </si>
  <si>
    <t>Dara Ramarao</t>
  </si>
  <si>
    <t>A072018744683</t>
  </si>
  <si>
    <t>Patchala Sunil</t>
  </si>
  <si>
    <t>A112099447</t>
  </si>
  <si>
    <t>Nalluri Gnaneswar</t>
  </si>
  <si>
    <t>A052206203</t>
  </si>
  <si>
    <t>ITHADI PETER</t>
  </si>
  <si>
    <t>A0424123049</t>
  </si>
  <si>
    <t>Varka Akash</t>
  </si>
  <si>
    <t>A0921357719</t>
  </si>
  <si>
    <t>Motani Venkatesh</t>
  </si>
  <si>
    <t>A112475438</t>
  </si>
  <si>
    <t>Kopuri Bharat</t>
  </si>
  <si>
    <t>A0723151909</t>
  </si>
  <si>
    <t>Meruga Santhosh</t>
  </si>
  <si>
    <t>A032033350</t>
  </si>
  <si>
    <t>Chikkala Nagabhushanam</t>
  </si>
  <si>
    <t>A112420903</t>
  </si>
  <si>
    <t>Murikipudi Sudhakar</t>
  </si>
  <si>
    <t>A0320846483</t>
  </si>
  <si>
    <t>Penumudi Raghu</t>
  </si>
  <si>
    <t>A112428895</t>
  </si>
  <si>
    <t>Chilka Rahul Babu</t>
  </si>
  <si>
    <t>A112423294</t>
  </si>
  <si>
    <t>Macherla Kishore Babu</t>
  </si>
  <si>
    <t>A092467386</t>
  </si>
  <si>
    <t>Karra Vamsikrishna</t>
  </si>
  <si>
    <t>A082499325</t>
  </si>
  <si>
    <t>Makkena Yehoshuva</t>
  </si>
  <si>
    <t>A0923136092</t>
  </si>
  <si>
    <t>Kamuju Vikram Teja</t>
  </si>
  <si>
    <t>A012392112</t>
  </si>
  <si>
    <t>Kadiyam Amrutha Raju</t>
  </si>
  <si>
    <t>A1124110263</t>
  </si>
  <si>
    <t>Perupogu Varun</t>
  </si>
  <si>
    <t>A032470561</t>
  </si>
  <si>
    <t>Vemula Mahesh Babu</t>
  </si>
  <si>
    <t>A0921161982</t>
  </si>
  <si>
    <t>Alladi Manoj Kumar</t>
  </si>
  <si>
    <t>A072018921010</t>
  </si>
  <si>
    <t>Kinnera Koteswararao</t>
  </si>
  <si>
    <t>A112431047</t>
  </si>
  <si>
    <t>Guntu Rambabu</t>
  </si>
  <si>
    <t>A112496009</t>
  </si>
  <si>
    <t>Birudu Abhishek</t>
  </si>
  <si>
    <t>A092306209</t>
  </si>
  <si>
    <t>Pullagura Vijay</t>
  </si>
  <si>
    <t>A112496864</t>
  </si>
  <si>
    <t>Turumella Vijayababu</t>
  </si>
  <si>
    <t>A032011983</t>
  </si>
  <si>
    <t>Gundala Venkatesh</t>
  </si>
  <si>
    <t>A0524143764</t>
  </si>
  <si>
    <t>Tagaram Gnana Dinesh</t>
  </si>
  <si>
    <t>A052338570</t>
  </si>
  <si>
    <t>Prattipati Adibabu</t>
  </si>
  <si>
    <t>A0921417191</t>
  </si>
  <si>
    <t>Tenali Dinesh</t>
  </si>
  <si>
    <t>A112429539</t>
  </si>
  <si>
    <t>Buradagunta Praveen</t>
  </si>
  <si>
    <t>A112427885</t>
  </si>
  <si>
    <t>Bontha Ajay Babu</t>
  </si>
  <si>
    <t>A102414626</t>
  </si>
  <si>
    <t>Boppanapalli Jayanth</t>
  </si>
  <si>
    <t>A072018716095</t>
  </si>
  <si>
    <t>Bandi Benharbabu</t>
  </si>
  <si>
    <t>A0922246375</t>
  </si>
  <si>
    <t>Kokkiligadda Jahangeer Bhasha</t>
  </si>
  <si>
    <t>A0823223190</t>
  </si>
  <si>
    <t>Jaladi Sumanth</t>
  </si>
  <si>
    <t>A112434354</t>
  </si>
  <si>
    <t>Kathi Devid</t>
  </si>
  <si>
    <t>A0921441313</t>
  </si>
  <si>
    <t>Mutloori Pavan Kumar</t>
  </si>
  <si>
    <t>A112473920</t>
  </si>
  <si>
    <t>Lingala Mohith Prem</t>
  </si>
  <si>
    <t>A112308352</t>
  </si>
  <si>
    <t>Kolakaluri Yakobu</t>
  </si>
  <si>
    <t>A112436888</t>
  </si>
  <si>
    <t>Swarna Kalyan Babu</t>
  </si>
  <si>
    <t>A012389361</t>
  </si>
  <si>
    <t>Tenali Suresh</t>
  </si>
  <si>
    <t>A112476365</t>
  </si>
  <si>
    <t>Pratthipati Mallikarjunarao</t>
  </si>
  <si>
    <t>A112478744</t>
  </si>
  <si>
    <t>Manda Anand Kumar</t>
  </si>
  <si>
    <t>A0223104251</t>
  </si>
  <si>
    <t>Tudum Naveen</t>
  </si>
  <si>
    <t>A1124106534</t>
  </si>
  <si>
    <t>Uppuluri Naresh Babu</t>
  </si>
  <si>
    <t>A052282963</t>
  </si>
  <si>
    <t>Narra Mallikarjuna Rao</t>
  </si>
  <si>
    <t>A112491931</t>
  </si>
  <si>
    <t>Moturi Uday Nelson</t>
  </si>
  <si>
    <t>A112434042</t>
  </si>
  <si>
    <t>Gandham Eleesharaju</t>
  </si>
  <si>
    <t>A112434086</t>
  </si>
  <si>
    <t>Madugula Jagan</t>
  </si>
  <si>
    <t>A0922229286</t>
  </si>
  <si>
    <t>Chadalavada Sandeep Sukumar</t>
  </si>
  <si>
    <t>A112453076</t>
  </si>
  <si>
    <t>Gunti Sukumar</t>
  </si>
  <si>
    <t>A112486548</t>
  </si>
  <si>
    <t>A062455111</t>
  </si>
  <si>
    <t>Devabarikina Varun Kumar</t>
  </si>
  <si>
    <t>A112422973</t>
  </si>
  <si>
    <t>Tanguturi Sampath Kumar</t>
  </si>
  <si>
    <t>A112432114</t>
  </si>
  <si>
    <t>Dodda Lokesh</t>
  </si>
  <si>
    <t>A0921328195</t>
  </si>
  <si>
    <t>Vemu Vedantham Chakravarthi</t>
  </si>
  <si>
    <t>A0723204037</t>
  </si>
  <si>
    <t>Vipparla Venkatarao</t>
  </si>
  <si>
    <t>A112425246</t>
  </si>
  <si>
    <t>Dhanapati Ravi</t>
  </si>
  <si>
    <t>A112480736</t>
  </si>
  <si>
    <t>Ilapogu John Babu</t>
  </si>
  <si>
    <t>A112456144</t>
  </si>
  <si>
    <t>Palaparthi Syam Babu</t>
  </si>
  <si>
    <t>A1024107733</t>
  </si>
  <si>
    <t>Palaparthi Sanjeev</t>
  </si>
  <si>
    <t>A112469002</t>
  </si>
  <si>
    <t>Bulla Karthik</t>
  </si>
  <si>
    <t>A0422236743</t>
  </si>
  <si>
    <t>Kandrakonda Chaitanya</t>
  </si>
  <si>
    <t>A112479760</t>
  </si>
  <si>
    <t>Mocherla Sivamani</t>
  </si>
  <si>
    <t>A0923112613</t>
  </si>
  <si>
    <t>Ghantasala Rohit</t>
  </si>
  <si>
    <t>A112462427</t>
  </si>
  <si>
    <t>Padarthi Moshe</t>
  </si>
  <si>
    <t>A1124110554</t>
  </si>
  <si>
    <t>Prathipati Ravi Varma</t>
  </si>
  <si>
    <t>A0123139430</t>
  </si>
  <si>
    <t>Tangirala Yaswanth</t>
  </si>
  <si>
    <t>A0921420684</t>
  </si>
  <si>
    <t>Ulavalapudi Abhinay</t>
  </si>
  <si>
    <t>A112445325</t>
  </si>
  <si>
    <t>Yathati Akhil</t>
  </si>
  <si>
    <t>A062467307</t>
  </si>
  <si>
    <t>Pallipamu Rajkumar</t>
  </si>
  <si>
    <t>A112428984</t>
  </si>
  <si>
    <t>Dulla Rajadayakar</t>
  </si>
  <si>
    <t>A1024126210</t>
  </si>
  <si>
    <t>Akula Nithish Kumar</t>
  </si>
  <si>
    <t>A112441876</t>
  </si>
  <si>
    <t>Pakalapati Sai Kumar</t>
  </si>
  <si>
    <t>A112472179</t>
  </si>
  <si>
    <t>Mangalagiri Srikanth</t>
  </si>
  <si>
    <t>A102368903</t>
  </si>
  <si>
    <t>Maddu Karthik</t>
  </si>
  <si>
    <t>A0124100350</t>
  </si>
  <si>
    <t>Teegala Kranthi Kumar</t>
  </si>
  <si>
    <t>A0922194100</t>
  </si>
  <si>
    <t>Eepuri Siva Gopi</t>
  </si>
  <si>
    <t>A0923200516</t>
  </si>
  <si>
    <t>Gurindapalli Rissi Arun</t>
  </si>
  <si>
    <t>A112420363</t>
  </si>
  <si>
    <t>Gottipati Swayamprakash</t>
  </si>
  <si>
    <t>A112338212</t>
  </si>
  <si>
    <t>Sadhu Suman</t>
  </si>
  <si>
    <t>A112418566</t>
  </si>
  <si>
    <t>Darelli Varun</t>
  </si>
  <si>
    <t>A112475520</t>
  </si>
  <si>
    <t>Kommavarapu Suresh Babu</t>
  </si>
  <si>
    <t>A112448493</t>
  </si>
  <si>
    <t>Meriga Mahesh Babu</t>
  </si>
  <si>
    <t>A1124100912</t>
  </si>
  <si>
    <t>Telagathoti Venkata Ajay Kumar</t>
  </si>
  <si>
    <t>A052025024</t>
  </si>
  <si>
    <t>Nagubamu Vidyasagar</t>
  </si>
  <si>
    <t>A062472519</t>
  </si>
  <si>
    <t>Chode Daniel Evangelist</t>
  </si>
  <si>
    <t>A0921328146</t>
  </si>
  <si>
    <t>Mullapudi Tarun</t>
  </si>
  <si>
    <t>A112438349</t>
  </si>
  <si>
    <t>Boddu Raj Kumar</t>
  </si>
  <si>
    <t>A102370815</t>
  </si>
  <si>
    <t>Turimella Aarsheya</t>
  </si>
  <si>
    <t>A112453053</t>
  </si>
  <si>
    <t>Kuchipudi Chinnu</t>
  </si>
  <si>
    <t>A112417758</t>
  </si>
  <si>
    <t>DIDLA JOSEPH RAJU</t>
  </si>
  <si>
    <t>A102241282</t>
  </si>
  <si>
    <t>Kodirekkala Raj Kumar</t>
  </si>
  <si>
    <t>A0823231512</t>
  </si>
  <si>
    <t>Peeka Yuva Mahendra</t>
  </si>
  <si>
    <t>A112434446</t>
  </si>
  <si>
    <t>Kona Anand Babu</t>
  </si>
  <si>
    <t>A112465736</t>
  </si>
  <si>
    <t>Salikiti Prem Kumar</t>
  </si>
  <si>
    <t>A1124101839</t>
  </si>
  <si>
    <t>Meda Srilakshmi</t>
  </si>
  <si>
    <t>A112468034</t>
  </si>
  <si>
    <t>Bharovathu Vimala</t>
  </si>
  <si>
    <t>A112493880</t>
  </si>
  <si>
    <t>Mota Prabhakar</t>
  </si>
  <si>
    <t>A112468316</t>
  </si>
  <si>
    <t>Uyyala Srinivasarao</t>
  </si>
  <si>
    <t>A012399338</t>
  </si>
  <si>
    <t>Nunsavathu Venkatesh Naik</t>
  </si>
  <si>
    <t>A052038159</t>
  </si>
  <si>
    <t>Korsa Raj Kumar</t>
  </si>
  <si>
    <t>A112494461</t>
  </si>
  <si>
    <t>Narasa Jeevan Kumar</t>
  </si>
  <si>
    <t>A0722131584</t>
  </si>
  <si>
    <t>Mogili Vinod Kumar</t>
  </si>
  <si>
    <t>A072018877802</t>
  </si>
  <si>
    <t>Boddu Venkatesh</t>
  </si>
  <si>
    <t>A1124106970</t>
  </si>
  <si>
    <t>Kursam Prasad</t>
  </si>
  <si>
    <t>A112424895</t>
  </si>
  <si>
    <t>Banavathu Rajesh</t>
  </si>
  <si>
    <t>A1124102973</t>
  </si>
  <si>
    <t>Bhukya Ramu</t>
  </si>
  <si>
    <t>A112452645</t>
  </si>
  <si>
    <t>Kuthada Srinu</t>
  </si>
  <si>
    <t>A032028640</t>
  </si>
  <si>
    <t>Dharavathu Anjaneya Nayak</t>
  </si>
  <si>
    <t>A112484647</t>
  </si>
  <si>
    <t>Banavathu Somla Naik</t>
  </si>
  <si>
    <t>A0524144247</t>
  </si>
  <si>
    <t>Kuram Ram Kiran</t>
  </si>
  <si>
    <t>A1124103797</t>
  </si>
  <si>
    <t>Bhukya Chantibabu</t>
  </si>
  <si>
    <t>A112422093</t>
  </si>
  <si>
    <t>Ragiri Siva Koteswararao</t>
  </si>
  <si>
    <t>A112453073</t>
  </si>
  <si>
    <t>Bojjagani Deva Prasad</t>
  </si>
  <si>
    <t>A112428311</t>
  </si>
  <si>
    <t>Mogili Ashok</t>
  </si>
  <si>
    <t>A092464141</t>
  </si>
  <si>
    <t>Kojja Srinu</t>
  </si>
  <si>
    <t>A0320587542</t>
  </si>
  <si>
    <t>Soyam Ravindra</t>
  </si>
  <si>
    <t>A092315165</t>
  </si>
  <si>
    <t>Koneti Chitti Babu</t>
  </si>
  <si>
    <t>A012388547</t>
  </si>
  <si>
    <t>Garika Siva Nagendrarao</t>
  </si>
  <si>
    <t>A112441790</t>
  </si>
  <si>
    <t>Meda Venkateswararao</t>
  </si>
  <si>
    <t>A112425652</t>
  </si>
  <si>
    <t>Penumudi Venkatesh</t>
  </si>
  <si>
    <t>A1124103863</t>
  </si>
  <si>
    <t>Palaparthi Ramesh Babu</t>
  </si>
  <si>
    <t>A0524149951</t>
  </si>
  <si>
    <t>Kovvasu Naga Durga Prasad</t>
  </si>
  <si>
    <t>A112434202</t>
  </si>
  <si>
    <t>Kabbadi Chandrababu Dora</t>
  </si>
  <si>
    <t>A112453152</t>
  </si>
  <si>
    <t>Banavathu Sanjeev Naik</t>
  </si>
  <si>
    <t>A052035515</t>
  </si>
  <si>
    <t>Ajmeera Gopi Kiran</t>
  </si>
  <si>
    <t>A102229464</t>
  </si>
  <si>
    <t>Puramsetti Naga Venkata Siva Durga Prasad</t>
  </si>
  <si>
    <t>A112472466</t>
  </si>
  <si>
    <t>Surthani Deva Sowribabu</t>
  </si>
  <si>
    <t>A112430867</t>
  </si>
  <si>
    <t>Kandula Raja</t>
  </si>
  <si>
    <t>A112432110</t>
  </si>
  <si>
    <t>Ramavath Ranga Naik</t>
  </si>
  <si>
    <t>A112442429</t>
  </si>
  <si>
    <t>Tammisetty Srinivas</t>
  </si>
  <si>
    <t>A112462850</t>
  </si>
  <si>
    <t>Palakurthi Deevena</t>
  </si>
  <si>
    <t>A112428698</t>
  </si>
  <si>
    <t>Devarakonda Tarun Kumar</t>
  </si>
  <si>
    <t>A0524146511</t>
  </si>
  <si>
    <t>Bhukya Abhilash</t>
  </si>
  <si>
    <t>A102418078</t>
  </si>
  <si>
    <t>DEVARAKONDA GIRITEJA MANIKANTA</t>
  </si>
  <si>
    <t>A1024161798</t>
  </si>
  <si>
    <t>Sajja Mahesh</t>
  </si>
  <si>
    <t>A112489194</t>
  </si>
  <si>
    <t>Vadithe Sudharshan Naik</t>
  </si>
  <si>
    <r>
      <t xml:space="preserve">                              </t>
    </r>
    <r>
      <rPr>
        <b/>
        <u/>
        <sz val="20"/>
        <color theme="1"/>
        <rFont val="Calibri"/>
        <family val="2"/>
        <scheme val="minor"/>
      </rPr>
      <t>ఆర్టీసీ అప్రెంటిస్ షిప్ అభ్యర్థుల ధ్రువ పత్రాల పరిశీలనా తేదీల వివరములు</t>
    </r>
    <r>
      <rPr>
        <b/>
        <sz val="16"/>
        <color theme="1"/>
        <rFont val="Calibri"/>
        <family val="2"/>
        <scheme val="minor"/>
      </rPr>
      <t xml:space="preserve">                                                                                       APSRTC- KRISHNA, NTR, GUNTUR, BAPATLA, PALNADU, ELURU మరియు WEST GODAVARI నందు Apprenticeship చేయుట కొరకు ది. </t>
    </r>
    <r>
      <rPr>
        <b/>
        <sz val="18"/>
        <color theme="1"/>
        <rFont val="Calibri"/>
        <family val="2"/>
        <scheme val="minor"/>
      </rPr>
      <t>06.11.2024</t>
    </r>
    <r>
      <rPr>
        <b/>
        <sz val="16"/>
        <color theme="1"/>
        <rFont val="Calibri"/>
        <family val="2"/>
        <scheme val="minor"/>
      </rPr>
      <t xml:space="preserve"> నుండి</t>
    </r>
    <r>
      <rPr>
        <b/>
        <sz val="18"/>
        <color theme="1"/>
        <rFont val="Calibri"/>
        <family val="2"/>
        <scheme val="minor"/>
      </rPr>
      <t xml:space="preserve"> 20.11.2024</t>
    </r>
    <r>
      <rPr>
        <b/>
        <sz val="16"/>
        <color theme="1"/>
        <rFont val="Calibri"/>
        <family val="2"/>
        <scheme val="minor"/>
      </rPr>
      <t xml:space="preserve"> వరకు , www.apprenticeshipindia.gov.in నందు online లో దరఖాస్తు చేసుకున్న అభ్యర్థులు,     తమ  </t>
    </r>
    <r>
      <rPr>
        <b/>
        <sz val="16"/>
        <color theme="1"/>
        <rFont val="Times New Roman"/>
        <family val="1"/>
      </rPr>
      <t xml:space="preserve">ON LINE PROFILE,  S.S.C.,  I.T.I. మార్కుల జాబితా,   NCVT /SCVT,   CASTE CERTIFICATE,  N.C.C. ,  SPORTS,   PHC ,   ఆధార్ కార్డు, PAN card / Driving Licence   ఒరిజినల్స్  తో  పాటు   2  సెట్లు జిరాక్స్ కాపీలు,    2 పాస్ పోర్ట్   సైజు    ఫోటోలు మరియు </t>
    </r>
    <r>
      <rPr>
        <b/>
        <sz val="16"/>
        <color rgb="FFFF0000"/>
        <rFont val="Times New Roman"/>
        <family val="1"/>
      </rPr>
      <t>118</t>
    </r>
    <r>
      <rPr>
        <b/>
        <sz val="16"/>
        <color theme="1"/>
        <rFont val="Times New Roman"/>
        <family val="1"/>
      </rPr>
      <t xml:space="preserve">  రూపాయలు   ప్రాసెసింగ్ ఫీజు  తో చెరువు సెంటర్ , విద్యాధరపురం, విజయవాడ  నందు గల  జోనల్  సిబ్బంది  శిక్షణా  కళాశాల వద్దకు  ఉదయం </t>
    </r>
    <r>
      <rPr>
        <b/>
        <sz val="16"/>
        <color rgb="FFFF0000"/>
        <rFont val="Times New Roman"/>
        <family val="1"/>
      </rPr>
      <t>10.00</t>
    </r>
    <r>
      <rPr>
        <b/>
        <sz val="16"/>
        <color theme="1"/>
        <rFont val="Times New Roman"/>
        <family val="1"/>
      </rPr>
      <t xml:space="preserve"> గంటలకు హాజరు కావలయును.                                                                                                                                                                                                                                                      </t>
    </r>
    <r>
      <rPr>
        <b/>
        <u/>
        <sz val="16"/>
        <color rgb="FFFF0000"/>
        <rFont val="Times New Roman"/>
        <family val="1"/>
      </rPr>
      <t>ముఖ్య గమనిక:</t>
    </r>
    <r>
      <rPr>
        <b/>
        <sz val="16"/>
        <color theme="1"/>
        <rFont val="Times New Roman"/>
        <family val="1"/>
      </rPr>
      <t xml:space="preserve"> 1.  ఈ క్రింది లిస్టు లో పేర్లు ఉన్నOnline లో Documents Upload చేయని అభ్యర్థులు మాత్రమే  28.12.2024   పైన తెలిపిన సర్టిఫికెట్స్  తీసుకొని హాజరు కావలెను.                                                                                                                                                                                                                         2. దివ్యాంగులు, మాజీ సైనికోద్యోగుల పిల్లలు మరియు NCC,  SPORTS  సర్టిఫికెట్స్ కలిగివుండి, online లో దరఖాస్తు చేసుకుని ఉన్నఅభ్యర్థులు ది. 31.12.2024 తేదీన,   పైన తెలిపిన  సర్టిఫికెట్స్ తో  హాజరు కావలయును.                                                                                                                                            </t>
    </r>
    <r>
      <rPr>
        <b/>
        <sz val="16"/>
        <color rgb="FFFF0000"/>
        <rFont val="Times New Roman"/>
        <family val="1"/>
      </rPr>
      <t xml:space="preserve"> </t>
    </r>
  </si>
  <si>
    <t xml:space="preserve">ALL TRADES  (Online లో దరఖాస్తు చేసికొని, Documents సరిగా Upload చేయని వారు) </t>
  </si>
  <si>
    <t xml:space="preserve">DIESEL MECHANIC - 04.01.2025 </t>
  </si>
  <si>
    <t xml:space="preserve">DIESEL MECHANIC - 06.01.2025 </t>
  </si>
</sst>
</file>

<file path=xl/styles.xml><?xml version="1.0" encoding="utf-8"?>
<styleSheet xmlns="http://schemas.openxmlformats.org/spreadsheetml/2006/main">
  <fonts count="22">
    <font>
      <sz val="11"/>
      <color theme="1"/>
      <name val="Calibri"/>
      <family val="2"/>
      <scheme val="minor"/>
    </font>
    <font>
      <sz val="11"/>
      <color rgb="FFFF0000"/>
      <name val="Calibri"/>
      <family val="2"/>
      <scheme val="minor"/>
    </font>
    <font>
      <sz val="11"/>
      <color rgb="FF000000"/>
      <name val="Calibri"/>
    </font>
    <font>
      <sz val="11"/>
      <color rgb="FF000000"/>
      <name val="Calibri"/>
      <family val="2"/>
    </font>
    <font>
      <b/>
      <sz val="16"/>
      <color theme="1"/>
      <name val="Calibri"/>
      <family val="2"/>
      <scheme val="minor"/>
    </font>
    <font>
      <b/>
      <u/>
      <sz val="20"/>
      <color theme="1"/>
      <name val="Calibri"/>
      <family val="2"/>
      <scheme val="minor"/>
    </font>
    <font>
      <b/>
      <sz val="18"/>
      <color theme="1"/>
      <name val="Calibri"/>
      <family val="2"/>
      <scheme val="minor"/>
    </font>
    <font>
      <b/>
      <sz val="16"/>
      <color theme="1"/>
      <name val="Times New Roman"/>
      <family val="1"/>
    </font>
    <font>
      <b/>
      <sz val="16"/>
      <color rgb="FFFF0000"/>
      <name val="Times New Roman"/>
      <family val="1"/>
    </font>
    <font>
      <b/>
      <sz val="22"/>
      <color theme="1"/>
      <name val="Calibri"/>
      <family val="2"/>
      <scheme val="minor"/>
    </font>
    <font>
      <b/>
      <sz val="24"/>
      <color rgb="FFFF0000"/>
      <name val="Times New Roman"/>
      <family val="1"/>
    </font>
    <font>
      <b/>
      <sz val="24"/>
      <color theme="1"/>
      <name val="Times New Roman"/>
      <family val="1"/>
    </font>
    <font>
      <b/>
      <sz val="22"/>
      <color theme="1"/>
      <name val="Times New Roman"/>
      <family val="1"/>
    </font>
    <font>
      <u/>
      <sz val="11"/>
      <color theme="10"/>
      <name val="Calibri"/>
      <family val="2"/>
    </font>
    <font>
      <b/>
      <u/>
      <sz val="16"/>
      <color rgb="FFFF0000"/>
      <name val="Times New Roman"/>
      <family val="1"/>
    </font>
    <font>
      <sz val="14"/>
      <color theme="1"/>
      <name val="Calibri"/>
      <family val="2"/>
      <scheme val="minor"/>
    </font>
    <font>
      <sz val="14"/>
      <name val="Calibri"/>
      <family val="2"/>
      <scheme val="minor"/>
    </font>
    <font>
      <b/>
      <sz val="16"/>
      <color rgb="FFFF0000"/>
      <name val="Calibri"/>
      <family val="2"/>
      <scheme val="minor"/>
    </font>
    <font>
      <b/>
      <u/>
      <sz val="18"/>
      <color rgb="FFFF0000"/>
      <name val="Calibri"/>
      <family val="2"/>
      <scheme val="minor"/>
    </font>
    <font>
      <b/>
      <sz val="18"/>
      <color rgb="FFFF0000"/>
      <name val="Calibri"/>
      <family val="2"/>
      <scheme val="minor"/>
    </font>
    <font>
      <b/>
      <sz val="20"/>
      <color theme="1"/>
      <name val="Times New Roman"/>
      <family val="1"/>
    </font>
    <font>
      <b/>
      <sz val="18"/>
      <color theme="1"/>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3" fillId="0" borderId="0" applyNumberFormat="0" applyFill="0" applyBorder="0" applyAlignment="0" applyProtection="0">
      <alignment vertical="top"/>
      <protection locked="0"/>
    </xf>
    <xf numFmtId="0" fontId="3" fillId="0" borderId="0"/>
  </cellStyleXfs>
  <cellXfs count="54">
    <xf numFmtId="0" fontId="0" fillId="0" borderId="0" xfId="0"/>
    <xf numFmtId="0" fontId="0" fillId="3" borderId="0" xfId="0" applyFill="1"/>
    <xf numFmtId="0" fontId="0" fillId="4" borderId="0" xfId="0" applyFill="1"/>
    <xf numFmtId="0" fontId="8" fillId="2" borderId="1" xfId="0" applyFont="1" applyFill="1" applyBorder="1" applyAlignment="1">
      <alignment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1" fillId="4" borderId="0" xfId="0" applyFont="1" applyFill="1" applyAlignment="1">
      <alignment vertical="center"/>
    </xf>
    <xf numFmtId="0" fontId="0" fillId="0" borderId="0" xfId="0" applyFill="1"/>
    <xf numFmtId="0" fontId="0" fillId="0" borderId="0" xfId="0" applyBorder="1"/>
    <xf numFmtId="0" fontId="13" fillId="0" borderId="0" xfId="2" applyBorder="1" applyAlignment="1" applyProtection="1"/>
    <xf numFmtId="0" fontId="15" fillId="0" borderId="1" xfId="0" applyFont="1" applyBorder="1" applyAlignment="1">
      <alignment horizontal="center"/>
    </xf>
    <xf numFmtId="0" fontId="15" fillId="0" borderId="1" xfId="0" applyFont="1" applyBorder="1"/>
    <xf numFmtId="0" fontId="16" fillId="4" borderId="0" xfId="0" applyFont="1" applyFill="1" applyAlignment="1">
      <alignment vertical="center"/>
    </xf>
    <xf numFmtId="0" fontId="16" fillId="4" borderId="0" xfId="0" applyFont="1" applyFill="1" applyBorder="1" applyAlignment="1">
      <alignment vertical="center"/>
    </xf>
    <xf numFmtId="0" fontId="16" fillId="5" borderId="0" xfId="0" applyFont="1" applyFill="1" applyAlignment="1">
      <alignment vertical="center"/>
    </xf>
    <xf numFmtId="0" fontId="16" fillId="4" borderId="8" xfId="0" applyFont="1" applyFill="1" applyBorder="1" applyAlignment="1">
      <alignment vertical="center"/>
    </xf>
    <xf numFmtId="0" fontId="16" fillId="4" borderId="9"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4" borderId="0" xfId="0" applyFont="1" applyFill="1" applyBorder="1" applyAlignment="1">
      <alignment vertical="center"/>
    </xf>
    <xf numFmtId="0" fontId="15" fillId="4" borderId="8"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16" fillId="4" borderId="1" xfId="0" applyFont="1" applyFill="1" applyBorder="1" applyAlignment="1">
      <alignment vertical="center"/>
    </xf>
    <xf numFmtId="0" fontId="16" fillId="5" borderId="1" xfId="0" applyFont="1" applyFill="1" applyBorder="1" applyAlignment="1">
      <alignment vertical="center"/>
    </xf>
    <xf numFmtId="0" fontId="15" fillId="4" borderId="1" xfId="0" applyFont="1" applyFill="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12" fillId="2" borderId="0" xfId="0" applyFont="1" applyFill="1" applyBorder="1" applyAlignment="1"/>
    <xf numFmtId="0" fontId="15" fillId="4" borderId="1" xfId="0" applyFont="1" applyFill="1" applyBorder="1"/>
    <xf numFmtId="0" fontId="15" fillId="4" borderId="0" xfId="0" applyFont="1" applyFill="1" applyAlignment="1">
      <alignment vertical="center"/>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3" borderId="0" xfId="0" applyFill="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1" fillId="2" borderId="2" xfId="0" applyFont="1" applyFill="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12" fillId="2" borderId="10" xfId="0" applyFont="1" applyFill="1" applyBorder="1" applyAlignment="1">
      <alignment horizontal="center"/>
    </xf>
    <xf numFmtId="0" fontId="12" fillId="2" borderId="0" xfId="0" applyFont="1" applyFill="1" applyBorder="1" applyAlignment="1">
      <alignment horizontal="center"/>
    </xf>
    <xf numFmtId="0" fontId="12" fillId="2" borderId="7" xfId="0" applyFont="1" applyFill="1" applyBorder="1" applyAlignment="1">
      <alignment horizontal="center"/>
    </xf>
    <xf numFmtId="0" fontId="12" fillId="2" borderId="1" xfId="0" applyFont="1" applyFill="1" applyBorder="1" applyAlignment="1">
      <alignment horizontal="center"/>
    </xf>
    <xf numFmtId="0" fontId="12" fillId="4" borderId="0" xfId="0" applyFont="1" applyFill="1" applyBorder="1" applyAlignment="1"/>
  </cellXfs>
  <cellStyles count="4">
    <cellStyle name="Hyperlink" xfId="2" builtinId="8"/>
    <cellStyle name="Normal" xfId="0" builtinId="0"/>
    <cellStyle name="Normal 2" xfId="1"/>
    <cellStyle name="Normal 2 2" xfId="3"/>
  </cellStyles>
  <dxfs count="24">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45"/>
  <sheetViews>
    <sheetView workbookViewId="0">
      <selection sqref="A1:G1"/>
    </sheetView>
  </sheetViews>
  <sheetFormatPr defaultRowHeight="15"/>
  <cols>
    <col min="1" max="1" width="10.42578125" customWidth="1"/>
    <col min="2" max="2" width="20.42578125" customWidth="1"/>
    <col min="3" max="3" width="53.7109375" customWidth="1"/>
    <col min="4" max="4" width="0.85546875" customWidth="1"/>
    <col min="5" max="5" width="11" customWidth="1"/>
    <col min="6" max="6" width="18.5703125" customWidth="1"/>
    <col min="7" max="7" width="54.85546875" customWidth="1"/>
  </cols>
  <sheetData>
    <row r="1" spans="1:10" ht="234" customHeight="1">
      <c r="A1" s="36" t="s">
        <v>1815</v>
      </c>
      <c r="B1" s="37"/>
      <c r="C1" s="37"/>
      <c r="D1" s="37"/>
      <c r="E1" s="37"/>
      <c r="F1" s="37"/>
      <c r="G1" s="38"/>
    </row>
    <row r="2" spans="1:10" ht="39" customHeight="1">
      <c r="A2" s="39" t="s">
        <v>563</v>
      </c>
      <c r="B2" s="40"/>
      <c r="C2" s="40"/>
      <c r="D2" s="40"/>
      <c r="E2" s="40"/>
      <c r="F2" s="40"/>
      <c r="G2" s="41"/>
    </row>
    <row r="3" spans="1:10" ht="3.75" customHeight="1">
      <c r="A3" s="1"/>
      <c r="B3" s="1"/>
      <c r="C3" s="42"/>
      <c r="D3" s="42"/>
      <c r="E3" s="42"/>
      <c r="F3" s="1"/>
      <c r="G3" s="1"/>
    </row>
    <row r="4" spans="1:10" ht="39" customHeight="1">
      <c r="A4" s="33" t="s">
        <v>1816</v>
      </c>
      <c r="B4" s="34"/>
      <c r="C4" s="34"/>
      <c r="D4" s="34"/>
      <c r="E4" s="34"/>
      <c r="F4" s="34"/>
      <c r="G4" s="35"/>
    </row>
    <row r="5" spans="1:10" s="7" customFormat="1" ht="20.25">
      <c r="A5" s="3" t="s">
        <v>558</v>
      </c>
      <c r="B5" s="4" t="s">
        <v>559</v>
      </c>
      <c r="C5" s="5" t="s">
        <v>560</v>
      </c>
      <c r="D5" s="6"/>
      <c r="E5" s="3" t="s">
        <v>558</v>
      </c>
      <c r="F5" s="4" t="s">
        <v>559</v>
      </c>
      <c r="G5" s="5" t="s">
        <v>560</v>
      </c>
    </row>
    <row r="6" spans="1:10" ht="18.95" customHeight="1">
      <c r="A6" s="17">
        <v>1</v>
      </c>
      <c r="B6" s="18" t="s">
        <v>279</v>
      </c>
      <c r="C6" s="18" t="s">
        <v>0</v>
      </c>
      <c r="D6" s="12"/>
      <c r="E6" s="17">
        <v>141</v>
      </c>
      <c r="F6" s="18" t="s">
        <v>419</v>
      </c>
      <c r="G6" s="18" t="s">
        <v>140</v>
      </c>
    </row>
    <row r="7" spans="1:10" ht="18.95" customHeight="1">
      <c r="A7" s="17">
        <v>2</v>
      </c>
      <c r="B7" s="18" t="s">
        <v>280</v>
      </c>
      <c r="C7" s="18" t="s">
        <v>1</v>
      </c>
      <c r="D7" s="12"/>
      <c r="E7" s="17">
        <v>142</v>
      </c>
      <c r="F7" s="18" t="s">
        <v>420</v>
      </c>
      <c r="G7" s="18" t="s">
        <v>141</v>
      </c>
    </row>
    <row r="8" spans="1:10" ht="18.95" customHeight="1">
      <c r="A8" s="17">
        <v>3</v>
      </c>
      <c r="B8" s="18" t="s">
        <v>281</v>
      </c>
      <c r="C8" s="18" t="s">
        <v>2</v>
      </c>
      <c r="D8" s="12"/>
      <c r="E8" s="17">
        <v>143</v>
      </c>
      <c r="F8" s="18" t="s">
        <v>421</v>
      </c>
      <c r="G8" s="18" t="s">
        <v>142</v>
      </c>
    </row>
    <row r="9" spans="1:10" ht="18.95" customHeight="1">
      <c r="A9" s="17">
        <v>4</v>
      </c>
      <c r="B9" s="18" t="s">
        <v>282</v>
      </c>
      <c r="C9" s="18" t="s">
        <v>3</v>
      </c>
      <c r="D9" s="12"/>
      <c r="E9" s="17">
        <v>144</v>
      </c>
      <c r="F9" s="18" t="s">
        <v>422</v>
      </c>
      <c r="G9" s="18" t="s">
        <v>143</v>
      </c>
    </row>
    <row r="10" spans="1:10" s="8" customFormat="1" ht="18.95" customHeight="1">
      <c r="A10" s="17">
        <v>5</v>
      </c>
      <c r="B10" s="18" t="s">
        <v>283</v>
      </c>
      <c r="C10" s="18" t="s">
        <v>4</v>
      </c>
      <c r="D10" s="13"/>
      <c r="E10" s="17">
        <v>145</v>
      </c>
      <c r="F10" s="18" t="s">
        <v>423</v>
      </c>
      <c r="G10" s="18" t="s">
        <v>144</v>
      </c>
      <c r="J10" s="9"/>
    </row>
    <row r="11" spans="1:10" ht="18.95" customHeight="1">
      <c r="A11" s="17">
        <v>6</v>
      </c>
      <c r="B11" s="18" t="s">
        <v>284</v>
      </c>
      <c r="C11" s="18" t="s">
        <v>5</v>
      </c>
      <c r="D11" s="14"/>
      <c r="E11" s="17">
        <v>146</v>
      </c>
      <c r="F11" s="18" t="s">
        <v>424</v>
      </c>
      <c r="G11" s="18" t="s">
        <v>145</v>
      </c>
    </row>
    <row r="12" spans="1:10" ht="18.95" customHeight="1">
      <c r="A12" s="17">
        <v>7</v>
      </c>
      <c r="B12" s="18" t="s">
        <v>285</v>
      </c>
      <c r="C12" s="18" t="s">
        <v>6</v>
      </c>
      <c r="D12" s="14"/>
      <c r="E12" s="17">
        <v>147</v>
      </c>
      <c r="F12" s="18" t="s">
        <v>425</v>
      </c>
      <c r="G12" s="18" t="s">
        <v>146</v>
      </c>
    </row>
    <row r="13" spans="1:10" ht="18.95" customHeight="1">
      <c r="A13" s="17">
        <v>8</v>
      </c>
      <c r="B13" s="18" t="s">
        <v>286</v>
      </c>
      <c r="C13" s="18" t="s">
        <v>7</v>
      </c>
      <c r="D13" s="14"/>
      <c r="E13" s="17">
        <v>148</v>
      </c>
      <c r="F13" s="18" t="s">
        <v>426</v>
      </c>
      <c r="G13" s="18" t="s">
        <v>147</v>
      </c>
    </row>
    <row r="14" spans="1:10" ht="18.95" customHeight="1">
      <c r="A14" s="17">
        <v>9</v>
      </c>
      <c r="B14" s="18" t="s">
        <v>287</v>
      </c>
      <c r="C14" s="18" t="s">
        <v>8</v>
      </c>
      <c r="D14" s="14"/>
      <c r="E14" s="17">
        <v>149</v>
      </c>
      <c r="F14" s="18" t="s">
        <v>427</v>
      </c>
      <c r="G14" s="18" t="s">
        <v>148</v>
      </c>
    </row>
    <row r="15" spans="1:10" ht="18.95" customHeight="1">
      <c r="A15" s="17">
        <v>10</v>
      </c>
      <c r="B15" s="18" t="s">
        <v>288</v>
      </c>
      <c r="C15" s="18" t="s">
        <v>9</v>
      </c>
      <c r="D15" s="14"/>
      <c r="E15" s="17">
        <v>150</v>
      </c>
      <c r="F15" s="18" t="s">
        <v>428</v>
      </c>
      <c r="G15" s="18" t="s">
        <v>149</v>
      </c>
    </row>
    <row r="16" spans="1:10" ht="18.95" customHeight="1">
      <c r="A16" s="17">
        <v>11</v>
      </c>
      <c r="B16" s="18" t="s">
        <v>289</v>
      </c>
      <c r="C16" s="18" t="s">
        <v>10</v>
      </c>
      <c r="D16" s="14"/>
      <c r="E16" s="17">
        <v>151</v>
      </c>
      <c r="F16" s="18" t="s">
        <v>429</v>
      </c>
      <c r="G16" s="18" t="s">
        <v>150</v>
      </c>
    </row>
    <row r="17" spans="1:7" ht="18.95" customHeight="1">
      <c r="A17" s="17">
        <v>12</v>
      </c>
      <c r="B17" s="18" t="s">
        <v>290</v>
      </c>
      <c r="C17" s="18" t="s">
        <v>11</v>
      </c>
      <c r="D17" s="14"/>
      <c r="E17" s="17">
        <v>152</v>
      </c>
      <c r="F17" s="18" t="s">
        <v>430</v>
      </c>
      <c r="G17" s="18" t="s">
        <v>151</v>
      </c>
    </row>
    <row r="18" spans="1:7" ht="18.95" customHeight="1">
      <c r="A18" s="17">
        <v>13</v>
      </c>
      <c r="B18" s="18" t="s">
        <v>291</v>
      </c>
      <c r="C18" s="18" t="s">
        <v>12</v>
      </c>
      <c r="D18" s="14"/>
      <c r="E18" s="17">
        <v>153</v>
      </c>
      <c r="F18" s="18" t="s">
        <v>431</v>
      </c>
      <c r="G18" s="18" t="s">
        <v>152</v>
      </c>
    </row>
    <row r="19" spans="1:7" ht="18.95" customHeight="1">
      <c r="A19" s="17">
        <v>14</v>
      </c>
      <c r="B19" s="18" t="s">
        <v>292</v>
      </c>
      <c r="C19" s="18" t="s">
        <v>13</v>
      </c>
      <c r="D19" s="14"/>
      <c r="E19" s="17">
        <v>154</v>
      </c>
      <c r="F19" s="18" t="s">
        <v>432</v>
      </c>
      <c r="G19" s="18" t="s">
        <v>153</v>
      </c>
    </row>
    <row r="20" spans="1:7" ht="18.95" customHeight="1">
      <c r="A20" s="17">
        <v>15</v>
      </c>
      <c r="B20" s="18" t="s">
        <v>293</v>
      </c>
      <c r="C20" s="18" t="s">
        <v>14</v>
      </c>
      <c r="D20" s="14"/>
      <c r="E20" s="17">
        <v>155</v>
      </c>
      <c r="F20" s="18" t="s">
        <v>433</v>
      </c>
      <c r="G20" s="18" t="s">
        <v>154</v>
      </c>
    </row>
    <row r="21" spans="1:7" ht="18.95" customHeight="1">
      <c r="A21" s="17">
        <v>16</v>
      </c>
      <c r="B21" s="18" t="s">
        <v>294</v>
      </c>
      <c r="C21" s="18" t="s">
        <v>15</v>
      </c>
      <c r="D21" s="14"/>
      <c r="E21" s="17">
        <v>156</v>
      </c>
      <c r="F21" s="18" t="s">
        <v>434</v>
      </c>
      <c r="G21" s="18" t="s">
        <v>155</v>
      </c>
    </row>
    <row r="22" spans="1:7" ht="18.95" customHeight="1">
      <c r="A22" s="17">
        <v>17</v>
      </c>
      <c r="B22" s="18" t="s">
        <v>295</v>
      </c>
      <c r="C22" s="18" t="s">
        <v>16</v>
      </c>
      <c r="D22" s="14"/>
      <c r="E22" s="17">
        <v>157</v>
      </c>
      <c r="F22" s="18" t="s">
        <v>435</v>
      </c>
      <c r="G22" s="18" t="s">
        <v>156</v>
      </c>
    </row>
    <row r="23" spans="1:7" ht="18.95" customHeight="1">
      <c r="A23" s="17">
        <v>18</v>
      </c>
      <c r="B23" s="18" t="s">
        <v>296</v>
      </c>
      <c r="C23" s="18" t="s">
        <v>17</v>
      </c>
      <c r="D23" s="14"/>
      <c r="E23" s="17">
        <v>158</v>
      </c>
      <c r="F23" s="18" t="s">
        <v>436</v>
      </c>
      <c r="G23" s="18" t="s">
        <v>157</v>
      </c>
    </row>
    <row r="24" spans="1:7" ht="18.95" customHeight="1">
      <c r="A24" s="17">
        <v>19</v>
      </c>
      <c r="B24" s="18" t="s">
        <v>297</v>
      </c>
      <c r="C24" s="18" t="s">
        <v>18</v>
      </c>
      <c r="D24" s="14"/>
      <c r="E24" s="17">
        <v>159</v>
      </c>
      <c r="F24" s="18" t="s">
        <v>437</v>
      </c>
      <c r="G24" s="18" t="s">
        <v>158</v>
      </c>
    </row>
    <row r="25" spans="1:7" ht="18.95" customHeight="1">
      <c r="A25" s="17">
        <v>20</v>
      </c>
      <c r="B25" s="18" t="s">
        <v>298</v>
      </c>
      <c r="C25" s="18" t="s">
        <v>19</v>
      </c>
      <c r="D25" s="14"/>
      <c r="E25" s="17">
        <v>160</v>
      </c>
      <c r="F25" s="18" t="s">
        <v>438</v>
      </c>
      <c r="G25" s="18" t="s">
        <v>159</v>
      </c>
    </row>
    <row r="26" spans="1:7" ht="18.95" customHeight="1">
      <c r="A26" s="17">
        <v>21</v>
      </c>
      <c r="B26" s="18" t="s">
        <v>299</v>
      </c>
      <c r="C26" s="18" t="s">
        <v>20</v>
      </c>
      <c r="D26" s="14"/>
      <c r="E26" s="17">
        <v>161</v>
      </c>
      <c r="F26" s="18" t="s">
        <v>439</v>
      </c>
      <c r="G26" s="18" t="s">
        <v>160</v>
      </c>
    </row>
    <row r="27" spans="1:7" ht="18.95" customHeight="1">
      <c r="A27" s="17">
        <v>22</v>
      </c>
      <c r="B27" s="18" t="s">
        <v>300</v>
      </c>
      <c r="C27" s="18" t="s">
        <v>21</v>
      </c>
      <c r="D27" s="14"/>
      <c r="E27" s="17">
        <v>162</v>
      </c>
      <c r="F27" s="18" t="s">
        <v>440</v>
      </c>
      <c r="G27" s="18" t="s">
        <v>161</v>
      </c>
    </row>
    <row r="28" spans="1:7" ht="18.95" customHeight="1">
      <c r="A28" s="17">
        <v>23</v>
      </c>
      <c r="B28" s="18" t="s">
        <v>301</v>
      </c>
      <c r="C28" s="18" t="s">
        <v>22</v>
      </c>
      <c r="D28" s="14"/>
      <c r="E28" s="17">
        <v>163</v>
      </c>
      <c r="F28" s="18" t="s">
        <v>441</v>
      </c>
      <c r="G28" s="18" t="s">
        <v>162</v>
      </c>
    </row>
    <row r="29" spans="1:7" ht="18.95" customHeight="1">
      <c r="A29" s="17">
        <v>24</v>
      </c>
      <c r="B29" s="18" t="s">
        <v>302</v>
      </c>
      <c r="C29" s="18" t="s">
        <v>23</v>
      </c>
      <c r="D29" s="15"/>
      <c r="E29" s="17">
        <v>164</v>
      </c>
      <c r="F29" s="18" t="s">
        <v>442</v>
      </c>
      <c r="G29" s="18" t="s">
        <v>163</v>
      </c>
    </row>
    <row r="30" spans="1:7" ht="18.95" customHeight="1">
      <c r="A30" s="17">
        <v>25</v>
      </c>
      <c r="B30" s="18" t="s">
        <v>303</v>
      </c>
      <c r="C30" s="18" t="s">
        <v>24</v>
      </c>
      <c r="D30" s="16"/>
      <c r="E30" s="17">
        <v>165</v>
      </c>
      <c r="F30" s="18" t="s">
        <v>443</v>
      </c>
      <c r="G30" s="18" t="s">
        <v>164</v>
      </c>
    </row>
    <row r="31" spans="1:7" ht="18.95" customHeight="1">
      <c r="A31" s="17">
        <v>26</v>
      </c>
      <c r="B31" s="18" t="s">
        <v>304</v>
      </c>
      <c r="C31" s="18" t="s">
        <v>25</v>
      </c>
      <c r="D31" s="13"/>
      <c r="E31" s="17">
        <v>166</v>
      </c>
      <c r="F31" s="18" t="s">
        <v>444</v>
      </c>
      <c r="G31" s="18" t="s">
        <v>165</v>
      </c>
    </row>
    <row r="32" spans="1:7" ht="18.95" customHeight="1">
      <c r="A32" s="17">
        <v>27</v>
      </c>
      <c r="B32" s="18" t="s">
        <v>305</v>
      </c>
      <c r="C32" s="18" t="s">
        <v>26</v>
      </c>
      <c r="D32" s="13"/>
      <c r="E32" s="17">
        <v>167</v>
      </c>
      <c r="F32" s="18" t="s">
        <v>445</v>
      </c>
      <c r="G32" s="18" t="s">
        <v>166</v>
      </c>
    </row>
    <row r="33" spans="1:7" ht="18.95" customHeight="1">
      <c r="A33" s="17">
        <v>28</v>
      </c>
      <c r="B33" s="18" t="s">
        <v>306</v>
      </c>
      <c r="C33" s="18" t="s">
        <v>27</v>
      </c>
      <c r="D33" s="13"/>
      <c r="E33" s="17">
        <v>168</v>
      </c>
      <c r="F33" s="18" t="s">
        <v>446</v>
      </c>
      <c r="G33" s="18" t="s">
        <v>167</v>
      </c>
    </row>
    <row r="34" spans="1:7" ht="18.95" customHeight="1">
      <c r="A34" s="17">
        <v>29</v>
      </c>
      <c r="B34" s="18" t="s">
        <v>307</v>
      </c>
      <c r="C34" s="18" t="s">
        <v>28</v>
      </c>
      <c r="D34" s="19"/>
      <c r="E34" s="17">
        <v>169</v>
      </c>
      <c r="F34" s="18" t="s">
        <v>447</v>
      </c>
      <c r="G34" s="18" t="s">
        <v>168</v>
      </c>
    </row>
    <row r="35" spans="1:7" ht="18.95" customHeight="1">
      <c r="A35" s="17">
        <v>30</v>
      </c>
      <c r="B35" s="18" t="s">
        <v>308</v>
      </c>
      <c r="C35" s="18" t="s">
        <v>29</v>
      </c>
      <c r="D35" s="19"/>
      <c r="E35" s="17">
        <v>170</v>
      </c>
      <c r="F35" s="18" t="s">
        <v>448</v>
      </c>
      <c r="G35" s="18" t="s">
        <v>169</v>
      </c>
    </row>
    <row r="36" spans="1:7" ht="18.95" customHeight="1">
      <c r="A36" s="17">
        <v>31</v>
      </c>
      <c r="B36" s="18" t="s">
        <v>309</v>
      </c>
      <c r="C36" s="18" t="s">
        <v>30</v>
      </c>
      <c r="D36" s="19"/>
      <c r="E36" s="17">
        <v>171</v>
      </c>
      <c r="F36" s="18" t="s">
        <v>449</v>
      </c>
      <c r="G36" s="18" t="s">
        <v>170</v>
      </c>
    </row>
    <row r="37" spans="1:7" ht="18.95" customHeight="1">
      <c r="A37" s="17">
        <v>32</v>
      </c>
      <c r="B37" s="18" t="s">
        <v>310</v>
      </c>
      <c r="C37" s="18" t="s">
        <v>31</v>
      </c>
      <c r="D37" s="19"/>
      <c r="E37" s="17">
        <v>172</v>
      </c>
      <c r="F37" s="18" t="s">
        <v>450</v>
      </c>
      <c r="G37" s="18" t="s">
        <v>171</v>
      </c>
    </row>
    <row r="38" spans="1:7" ht="18.95" customHeight="1">
      <c r="A38" s="17">
        <v>33</v>
      </c>
      <c r="B38" s="18" t="s">
        <v>311</v>
      </c>
      <c r="C38" s="18" t="s">
        <v>32</v>
      </c>
      <c r="D38" s="19"/>
      <c r="E38" s="17">
        <v>173</v>
      </c>
      <c r="F38" s="18" t="s">
        <v>451</v>
      </c>
      <c r="G38" s="18" t="s">
        <v>172</v>
      </c>
    </row>
    <row r="39" spans="1:7" ht="18.95" customHeight="1">
      <c r="A39" s="17">
        <v>34</v>
      </c>
      <c r="B39" s="18" t="s">
        <v>312</v>
      </c>
      <c r="C39" s="18" t="s">
        <v>33</v>
      </c>
      <c r="D39" s="19"/>
      <c r="E39" s="17">
        <v>174</v>
      </c>
      <c r="F39" s="18" t="s">
        <v>452</v>
      </c>
      <c r="G39" s="18" t="s">
        <v>173</v>
      </c>
    </row>
    <row r="40" spans="1:7" ht="18.95" customHeight="1">
      <c r="A40" s="17">
        <v>35</v>
      </c>
      <c r="B40" s="18" t="s">
        <v>313</v>
      </c>
      <c r="C40" s="18" t="s">
        <v>34</v>
      </c>
      <c r="D40" s="19"/>
      <c r="E40" s="17">
        <v>175</v>
      </c>
      <c r="F40" s="18" t="s">
        <v>453</v>
      </c>
      <c r="G40" s="18" t="s">
        <v>174</v>
      </c>
    </row>
    <row r="41" spans="1:7" ht="18.95" customHeight="1">
      <c r="A41" s="17">
        <v>36</v>
      </c>
      <c r="B41" s="18" t="s">
        <v>314</v>
      </c>
      <c r="C41" s="18" t="s">
        <v>35</v>
      </c>
      <c r="D41" s="19"/>
      <c r="E41" s="17">
        <v>176</v>
      </c>
      <c r="F41" s="18" t="s">
        <v>454</v>
      </c>
      <c r="G41" s="18" t="s">
        <v>175</v>
      </c>
    </row>
    <row r="42" spans="1:7" ht="18.95" customHeight="1">
      <c r="A42" s="17">
        <v>37</v>
      </c>
      <c r="B42" s="18" t="s">
        <v>315</v>
      </c>
      <c r="C42" s="18" t="s">
        <v>36</v>
      </c>
      <c r="D42" s="19"/>
      <c r="E42" s="17">
        <v>177</v>
      </c>
      <c r="F42" s="18" t="s">
        <v>455</v>
      </c>
      <c r="G42" s="18" t="s">
        <v>176</v>
      </c>
    </row>
    <row r="43" spans="1:7" ht="18.95" customHeight="1">
      <c r="A43" s="17">
        <v>38</v>
      </c>
      <c r="B43" s="18" t="s">
        <v>316</v>
      </c>
      <c r="C43" s="18" t="s">
        <v>37</v>
      </c>
      <c r="D43" s="19"/>
      <c r="E43" s="17">
        <v>178</v>
      </c>
      <c r="F43" s="18" t="s">
        <v>456</v>
      </c>
      <c r="G43" s="18" t="s">
        <v>177</v>
      </c>
    </row>
    <row r="44" spans="1:7" ht="18.95" customHeight="1">
      <c r="A44" s="17">
        <v>39</v>
      </c>
      <c r="B44" s="18" t="s">
        <v>317</v>
      </c>
      <c r="C44" s="18" t="s">
        <v>38</v>
      </c>
      <c r="D44" s="19"/>
      <c r="E44" s="17">
        <v>179</v>
      </c>
      <c r="F44" s="18" t="s">
        <v>457</v>
      </c>
      <c r="G44" s="18" t="s">
        <v>178</v>
      </c>
    </row>
    <row r="45" spans="1:7" ht="18.95" customHeight="1">
      <c r="A45" s="17">
        <v>40</v>
      </c>
      <c r="B45" s="18" t="s">
        <v>318</v>
      </c>
      <c r="C45" s="18" t="s">
        <v>39</v>
      </c>
      <c r="D45" s="19"/>
      <c r="E45" s="17">
        <v>180</v>
      </c>
      <c r="F45" s="18" t="s">
        <v>458</v>
      </c>
      <c r="G45" s="18" t="s">
        <v>179</v>
      </c>
    </row>
    <row r="46" spans="1:7" ht="18.95" customHeight="1">
      <c r="A46" s="17">
        <v>41</v>
      </c>
      <c r="B46" s="18" t="s">
        <v>319</v>
      </c>
      <c r="C46" s="18" t="s">
        <v>40</v>
      </c>
      <c r="D46" s="19"/>
      <c r="E46" s="17">
        <v>181</v>
      </c>
      <c r="F46" s="18" t="s">
        <v>459</v>
      </c>
      <c r="G46" s="18" t="s">
        <v>180</v>
      </c>
    </row>
    <row r="47" spans="1:7" ht="18.95" customHeight="1">
      <c r="A47" s="17">
        <v>42</v>
      </c>
      <c r="B47" s="18" t="s">
        <v>320</v>
      </c>
      <c r="C47" s="18" t="s">
        <v>41</v>
      </c>
      <c r="D47" s="19"/>
      <c r="E47" s="17">
        <v>182</v>
      </c>
      <c r="F47" s="18" t="s">
        <v>460</v>
      </c>
      <c r="G47" s="18" t="s">
        <v>181</v>
      </c>
    </row>
    <row r="48" spans="1:7" ht="18.95" customHeight="1">
      <c r="A48" s="17">
        <v>43</v>
      </c>
      <c r="B48" s="18" t="s">
        <v>321</v>
      </c>
      <c r="C48" s="18" t="s">
        <v>42</v>
      </c>
      <c r="D48" s="19"/>
      <c r="E48" s="17">
        <v>183</v>
      </c>
      <c r="F48" s="18" t="s">
        <v>461</v>
      </c>
      <c r="G48" s="18" t="s">
        <v>182</v>
      </c>
    </row>
    <row r="49" spans="1:7" ht="18.95" customHeight="1">
      <c r="A49" s="17">
        <v>44</v>
      </c>
      <c r="B49" s="18" t="s">
        <v>322</v>
      </c>
      <c r="C49" s="18" t="s">
        <v>43</v>
      </c>
      <c r="D49" s="19"/>
      <c r="E49" s="17">
        <v>184</v>
      </c>
      <c r="F49" s="18" t="s">
        <v>462</v>
      </c>
      <c r="G49" s="18" t="s">
        <v>183</v>
      </c>
    </row>
    <row r="50" spans="1:7" ht="18.95" customHeight="1">
      <c r="A50" s="17">
        <v>45</v>
      </c>
      <c r="B50" s="18" t="s">
        <v>323</v>
      </c>
      <c r="C50" s="18" t="s">
        <v>44</v>
      </c>
      <c r="D50" s="19"/>
      <c r="E50" s="17">
        <v>185</v>
      </c>
      <c r="F50" s="18" t="s">
        <v>463</v>
      </c>
      <c r="G50" s="18" t="s">
        <v>184</v>
      </c>
    </row>
    <row r="51" spans="1:7" ht="18.95" customHeight="1">
      <c r="A51" s="17">
        <v>46</v>
      </c>
      <c r="B51" s="18" t="s">
        <v>324</v>
      </c>
      <c r="C51" s="18" t="s">
        <v>45</v>
      </c>
      <c r="D51" s="19"/>
      <c r="E51" s="17">
        <v>186</v>
      </c>
      <c r="F51" s="18" t="s">
        <v>464</v>
      </c>
      <c r="G51" s="18" t="s">
        <v>185</v>
      </c>
    </row>
    <row r="52" spans="1:7" ht="18.95" customHeight="1">
      <c r="A52" s="17">
        <v>47</v>
      </c>
      <c r="B52" s="18" t="s">
        <v>325</v>
      </c>
      <c r="C52" s="18" t="s">
        <v>46</v>
      </c>
      <c r="D52" s="19"/>
      <c r="E52" s="17">
        <v>187</v>
      </c>
      <c r="F52" s="18" t="s">
        <v>465</v>
      </c>
      <c r="G52" s="18" t="s">
        <v>186</v>
      </c>
    </row>
    <row r="53" spans="1:7" ht="18.95" customHeight="1">
      <c r="A53" s="17">
        <v>48</v>
      </c>
      <c r="B53" s="18" t="s">
        <v>326</v>
      </c>
      <c r="C53" s="18" t="s">
        <v>47</v>
      </c>
      <c r="D53" s="19"/>
      <c r="E53" s="17">
        <v>188</v>
      </c>
      <c r="F53" s="18" t="s">
        <v>466</v>
      </c>
      <c r="G53" s="18" t="s">
        <v>187</v>
      </c>
    </row>
    <row r="54" spans="1:7" ht="18.95" customHeight="1">
      <c r="A54" s="17">
        <v>49</v>
      </c>
      <c r="B54" s="18" t="s">
        <v>327</v>
      </c>
      <c r="C54" s="18" t="s">
        <v>48</v>
      </c>
      <c r="D54" s="19"/>
      <c r="E54" s="17">
        <v>189</v>
      </c>
      <c r="F54" s="18" t="s">
        <v>467</v>
      </c>
      <c r="G54" s="18" t="s">
        <v>188</v>
      </c>
    </row>
    <row r="55" spans="1:7" ht="18.95" customHeight="1">
      <c r="A55" s="17">
        <v>50</v>
      </c>
      <c r="B55" s="18" t="s">
        <v>328</v>
      </c>
      <c r="C55" s="18" t="s">
        <v>49</v>
      </c>
      <c r="D55" s="19"/>
      <c r="E55" s="17">
        <v>190</v>
      </c>
      <c r="F55" s="18" t="s">
        <v>468</v>
      </c>
      <c r="G55" s="18" t="s">
        <v>189</v>
      </c>
    </row>
    <row r="56" spans="1:7" ht="18.95" customHeight="1">
      <c r="A56" s="17">
        <v>51</v>
      </c>
      <c r="B56" s="18" t="s">
        <v>329</v>
      </c>
      <c r="C56" s="18" t="s">
        <v>50</v>
      </c>
      <c r="D56" s="19"/>
      <c r="E56" s="17">
        <v>191</v>
      </c>
      <c r="F56" s="18" t="s">
        <v>469</v>
      </c>
      <c r="G56" s="18" t="s">
        <v>190</v>
      </c>
    </row>
    <row r="57" spans="1:7" ht="18.95" customHeight="1">
      <c r="A57" s="17">
        <v>52</v>
      </c>
      <c r="B57" s="18" t="s">
        <v>330</v>
      </c>
      <c r="C57" s="18" t="s">
        <v>51</v>
      </c>
      <c r="D57" s="19"/>
      <c r="E57" s="17">
        <v>192</v>
      </c>
      <c r="F57" s="18" t="s">
        <v>470</v>
      </c>
      <c r="G57" s="18" t="s">
        <v>191</v>
      </c>
    </row>
    <row r="58" spans="1:7" ht="18.95" customHeight="1">
      <c r="A58" s="17">
        <v>53</v>
      </c>
      <c r="B58" s="18" t="s">
        <v>331</v>
      </c>
      <c r="C58" s="18" t="s">
        <v>52</v>
      </c>
      <c r="D58" s="19"/>
      <c r="E58" s="17">
        <v>193</v>
      </c>
      <c r="F58" s="18" t="s">
        <v>471</v>
      </c>
      <c r="G58" s="18" t="s">
        <v>192</v>
      </c>
    </row>
    <row r="59" spans="1:7" ht="18.95" customHeight="1">
      <c r="A59" s="17">
        <v>54</v>
      </c>
      <c r="B59" s="18" t="s">
        <v>332</v>
      </c>
      <c r="C59" s="18" t="s">
        <v>53</v>
      </c>
      <c r="D59" s="19"/>
      <c r="E59" s="17">
        <v>194</v>
      </c>
      <c r="F59" s="18" t="s">
        <v>472</v>
      </c>
      <c r="G59" s="18" t="s">
        <v>193</v>
      </c>
    </row>
    <row r="60" spans="1:7" ht="18.95" customHeight="1">
      <c r="A60" s="17">
        <v>55</v>
      </c>
      <c r="B60" s="18" t="s">
        <v>333</v>
      </c>
      <c r="C60" s="18" t="s">
        <v>54</v>
      </c>
      <c r="D60" s="19"/>
      <c r="E60" s="17">
        <v>195</v>
      </c>
      <c r="F60" s="18" t="s">
        <v>473</v>
      </c>
      <c r="G60" s="18" t="s">
        <v>194</v>
      </c>
    </row>
    <row r="61" spans="1:7" ht="18.95" customHeight="1">
      <c r="A61" s="17">
        <v>56</v>
      </c>
      <c r="B61" s="18" t="s">
        <v>334</v>
      </c>
      <c r="C61" s="18" t="s">
        <v>55</v>
      </c>
      <c r="D61" s="19"/>
      <c r="E61" s="17">
        <v>196</v>
      </c>
      <c r="F61" s="18" t="s">
        <v>474</v>
      </c>
      <c r="G61" s="18" t="s">
        <v>195</v>
      </c>
    </row>
    <row r="62" spans="1:7" ht="18.95" customHeight="1">
      <c r="A62" s="17">
        <v>57</v>
      </c>
      <c r="B62" s="18" t="s">
        <v>335</v>
      </c>
      <c r="C62" s="18" t="s">
        <v>56</v>
      </c>
      <c r="D62" s="19"/>
      <c r="E62" s="17">
        <v>197</v>
      </c>
      <c r="F62" s="18" t="s">
        <v>475</v>
      </c>
      <c r="G62" s="18" t="s">
        <v>196</v>
      </c>
    </row>
    <row r="63" spans="1:7" ht="18.95" customHeight="1">
      <c r="A63" s="17">
        <v>58</v>
      </c>
      <c r="B63" s="18" t="s">
        <v>336</v>
      </c>
      <c r="C63" s="18" t="s">
        <v>57</v>
      </c>
      <c r="D63" s="19"/>
      <c r="E63" s="17">
        <v>198</v>
      </c>
      <c r="F63" s="18" t="s">
        <v>476</v>
      </c>
      <c r="G63" s="18" t="s">
        <v>197</v>
      </c>
    </row>
    <row r="64" spans="1:7" ht="18.95" customHeight="1">
      <c r="A64" s="17">
        <v>59</v>
      </c>
      <c r="B64" s="18" t="s">
        <v>337</v>
      </c>
      <c r="C64" s="18" t="s">
        <v>58</v>
      </c>
      <c r="D64" s="19"/>
      <c r="E64" s="17">
        <v>199</v>
      </c>
      <c r="F64" s="18" t="s">
        <v>477</v>
      </c>
      <c r="G64" s="18" t="s">
        <v>198</v>
      </c>
    </row>
    <row r="65" spans="1:7" ht="18.95" customHeight="1">
      <c r="A65" s="17">
        <v>60</v>
      </c>
      <c r="B65" s="18" t="s">
        <v>338</v>
      </c>
      <c r="C65" s="18" t="s">
        <v>59</v>
      </c>
      <c r="D65" s="19"/>
      <c r="E65" s="17">
        <v>200</v>
      </c>
      <c r="F65" s="18" t="s">
        <v>478</v>
      </c>
      <c r="G65" s="18" t="s">
        <v>199</v>
      </c>
    </row>
    <row r="66" spans="1:7" ht="18.95" customHeight="1">
      <c r="A66" s="17">
        <v>61</v>
      </c>
      <c r="B66" s="18" t="s">
        <v>339</v>
      </c>
      <c r="C66" s="18" t="s">
        <v>60</v>
      </c>
      <c r="D66" s="19"/>
      <c r="E66" s="17">
        <v>201</v>
      </c>
      <c r="F66" s="18" t="s">
        <v>479</v>
      </c>
      <c r="G66" s="18" t="s">
        <v>200</v>
      </c>
    </row>
    <row r="67" spans="1:7" ht="18.95" customHeight="1">
      <c r="A67" s="17">
        <v>62</v>
      </c>
      <c r="B67" s="18" t="s">
        <v>340</v>
      </c>
      <c r="C67" s="18" t="s">
        <v>61</v>
      </c>
      <c r="D67" s="19"/>
      <c r="E67" s="17">
        <v>202</v>
      </c>
      <c r="F67" s="18" t="s">
        <v>480</v>
      </c>
      <c r="G67" s="18" t="s">
        <v>201</v>
      </c>
    </row>
    <row r="68" spans="1:7" ht="18.95" customHeight="1">
      <c r="A68" s="17">
        <v>63</v>
      </c>
      <c r="B68" s="18" t="s">
        <v>341</v>
      </c>
      <c r="C68" s="18" t="s">
        <v>62</v>
      </c>
      <c r="D68" s="19"/>
      <c r="E68" s="17">
        <v>203</v>
      </c>
      <c r="F68" s="18" t="s">
        <v>481</v>
      </c>
      <c r="G68" s="18" t="s">
        <v>202</v>
      </c>
    </row>
    <row r="69" spans="1:7" ht="18.95" customHeight="1">
      <c r="A69" s="17">
        <v>64</v>
      </c>
      <c r="B69" s="18" t="s">
        <v>342</v>
      </c>
      <c r="C69" s="18" t="s">
        <v>63</v>
      </c>
      <c r="D69" s="19"/>
      <c r="E69" s="17">
        <v>204</v>
      </c>
      <c r="F69" s="18" t="s">
        <v>482</v>
      </c>
      <c r="G69" s="18" t="s">
        <v>203</v>
      </c>
    </row>
    <row r="70" spans="1:7" ht="18.95" customHeight="1">
      <c r="A70" s="17">
        <v>65</v>
      </c>
      <c r="B70" s="18" t="s">
        <v>343</v>
      </c>
      <c r="C70" s="18" t="s">
        <v>64</v>
      </c>
      <c r="D70" s="20"/>
      <c r="E70" s="17">
        <v>205</v>
      </c>
      <c r="F70" s="18" t="s">
        <v>483</v>
      </c>
      <c r="G70" s="18" t="s">
        <v>204</v>
      </c>
    </row>
    <row r="71" spans="1:7" ht="18.95" customHeight="1">
      <c r="A71" s="17">
        <v>66</v>
      </c>
      <c r="B71" s="18" t="s">
        <v>344</v>
      </c>
      <c r="C71" s="18" t="s">
        <v>65</v>
      </c>
      <c r="D71" s="32"/>
      <c r="E71" s="17">
        <v>206</v>
      </c>
      <c r="F71" s="18" t="s">
        <v>484</v>
      </c>
      <c r="G71" s="18" t="s">
        <v>205</v>
      </c>
    </row>
    <row r="72" spans="1:7" ht="18.95" customHeight="1">
      <c r="A72" s="17">
        <v>67</v>
      </c>
      <c r="B72" s="18" t="s">
        <v>345</v>
      </c>
      <c r="C72" s="18" t="s">
        <v>66</v>
      </c>
      <c r="D72" s="32"/>
      <c r="E72" s="17">
        <v>207</v>
      </c>
      <c r="F72" s="18" t="s">
        <v>485</v>
      </c>
      <c r="G72" s="18" t="s">
        <v>206</v>
      </c>
    </row>
    <row r="73" spans="1:7" ht="18.95" customHeight="1">
      <c r="A73" s="17">
        <v>68</v>
      </c>
      <c r="B73" s="18" t="s">
        <v>346</v>
      </c>
      <c r="C73" s="18" t="s">
        <v>67</v>
      </c>
      <c r="D73" s="32"/>
      <c r="E73" s="17">
        <v>208</v>
      </c>
      <c r="F73" s="18" t="s">
        <v>486</v>
      </c>
      <c r="G73" s="18" t="s">
        <v>207</v>
      </c>
    </row>
    <row r="74" spans="1:7" ht="18.95" customHeight="1">
      <c r="A74" s="17">
        <v>69</v>
      </c>
      <c r="B74" s="18" t="s">
        <v>347</v>
      </c>
      <c r="C74" s="18" t="s">
        <v>68</v>
      </c>
      <c r="D74" s="32"/>
      <c r="E74" s="17">
        <v>209</v>
      </c>
      <c r="F74" s="18" t="s">
        <v>487</v>
      </c>
      <c r="G74" s="18" t="s">
        <v>208</v>
      </c>
    </row>
    <row r="75" spans="1:7" ht="18.95" customHeight="1">
      <c r="A75" s="17">
        <v>70</v>
      </c>
      <c r="B75" s="18" t="s">
        <v>348</v>
      </c>
      <c r="C75" s="18" t="s">
        <v>69</v>
      </c>
      <c r="D75" s="32"/>
      <c r="E75" s="17">
        <v>210</v>
      </c>
      <c r="F75" s="18" t="s">
        <v>488</v>
      </c>
      <c r="G75" s="18" t="s">
        <v>209</v>
      </c>
    </row>
    <row r="76" spans="1:7" ht="18.95" customHeight="1">
      <c r="A76" s="17">
        <v>71</v>
      </c>
      <c r="B76" s="18" t="s">
        <v>349</v>
      </c>
      <c r="C76" s="18" t="s">
        <v>70</v>
      </c>
      <c r="D76" s="32"/>
      <c r="E76" s="17">
        <v>211</v>
      </c>
      <c r="F76" s="18" t="s">
        <v>489</v>
      </c>
      <c r="G76" s="18" t="s">
        <v>210</v>
      </c>
    </row>
    <row r="77" spans="1:7" ht="18.95" customHeight="1">
      <c r="A77" s="17">
        <v>72</v>
      </c>
      <c r="B77" s="18" t="s">
        <v>350</v>
      </c>
      <c r="C77" s="18" t="s">
        <v>71</v>
      </c>
      <c r="D77" s="32"/>
      <c r="E77" s="17">
        <v>212</v>
      </c>
      <c r="F77" s="18" t="s">
        <v>490</v>
      </c>
      <c r="G77" s="18" t="s">
        <v>211</v>
      </c>
    </row>
    <row r="78" spans="1:7" ht="18.95" customHeight="1">
      <c r="A78" s="17">
        <v>73</v>
      </c>
      <c r="B78" s="18" t="s">
        <v>351</v>
      </c>
      <c r="C78" s="18" t="s">
        <v>72</v>
      </c>
      <c r="D78" s="32"/>
      <c r="E78" s="17">
        <v>213</v>
      </c>
      <c r="F78" s="18" t="s">
        <v>491</v>
      </c>
      <c r="G78" s="18" t="s">
        <v>212</v>
      </c>
    </row>
    <row r="79" spans="1:7" ht="18.95" customHeight="1">
      <c r="A79" s="17">
        <v>74</v>
      </c>
      <c r="B79" s="18" t="s">
        <v>352</v>
      </c>
      <c r="C79" s="18" t="s">
        <v>73</v>
      </c>
      <c r="D79" s="32"/>
      <c r="E79" s="17">
        <v>214</v>
      </c>
      <c r="F79" s="18" t="s">
        <v>492</v>
      </c>
      <c r="G79" s="18" t="s">
        <v>213</v>
      </c>
    </row>
    <row r="80" spans="1:7" ht="18.95" customHeight="1">
      <c r="A80" s="17">
        <v>75</v>
      </c>
      <c r="B80" s="18" t="s">
        <v>353</v>
      </c>
      <c r="C80" s="18" t="s">
        <v>74</v>
      </c>
      <c r="D80" s="32"/>
      <c r="E80" s="17">
        <v>215</v>
      </c>
      <c r="F80" s="18" t="s">
        <v>493</v>
      </c>
      <c r="G80" s="18" t="s">
        <v>214</v>
      </c>
    </row>
    <row r="81" spans="1:7" ht="18.95" customHeight="1">
      <c r="A81" s="17">
        <v>76</v>
      </c>
      <c r="B81" s="18" t="s">
        <v>354</v>
      </c>
      <c r="C81" s="18" t="s">
        <v>75</v>
      </c>
      <c r="D81" s="32"/>
      <c r="E81" s="17">
        <v>216</v>
      </c>
      <c r="F81" s="18" t="s">
        <v>494</v>
      </c>
      <c r="G81" s="18" t="s">
        <v>215</v>
      </c>
    </row>
    <row r="82" spans="1:7" ht="18.95" customHeight="1">
      <c r="A82" s="17">
        <v>77</v>
      </c>
      <c r="B82" s="18" t="s">
        <v>355</v>
      </c>
      <c r="C82" s="18" t="s">
        <v>76</v>
      </c>
      <c r="D82" s="32"/>
      <c r="E82" s="17">
        <v>217</v>
      </c>
      <c r="F82" s="18" t="s">
        <v>495</v>
      </c>
      <c r="G82" s="18" t="s">
        <v>216</v>
      </c>
    </row>
    <row r="83" spans="1:7" ht="18.95" customHeight="1">
      <c r="A83" s="17">
        <v>78</v>
      </c>
      <c r="B83" s="18" t="s">
        <v>356</v>
      </c>
      <c r="C83" s="18" t="s">
        <v>77</v>
      </c>
      <c r="D83" s="32"/>
      <c r="E83" s="17">
        <v>218</v>
      </c>
      <c r="F83" s="18" t="s">
        <v>496</v>
      </c>
      <c r="G83" s="18" t="s">
        <v>217</v>
      </c>
    </row>
    <row r="84" spans="1:7" ht="18.95" customHeight="1">
      <c r="A84" s="17">
        <v>79</v>
      </c>
      <c r="B84" s="18" t="s">
        <v>357</v>
      </c>
      <c r="C84" s="18" t="s">
        <v>78</v>
      </c>
      <c r="D84" s="32"/>
      <c r="E84" s="17">
        <v>219</v>
      </c>
      <c r="F84" s="18" t="s">
        <v>497</v>
      </c>
      <c r="G84" s="18" t="s">
        <v>218</v>
      </c>
    </row>
    <row r="85" spans="1:7" ht="18.95" customHeight="1">
      <c r="A85" s="17">
        <v>80</v>
      </c>
      <c r="B85" s="18" t="s">
        <v>358</v>
      </c>
      <c r="C85" s="18" t="s">
        <v>79</v>
      </c>
      <c r="D85" s="32"/>
      <c r="E85" s="17">
        <v>220</v>
      </c>
      <c r="F85" s="18" t="s">
        <v>498</v>
      </c>
      <c r="G85" s="18" t="s">
        <v>219</v>
      </c>
    </row>
    <row r="86" spans="1:7" ht="18.95" customHeight="1">
      <c r="A86" s="17">
        <v>81</v>
      </c>
      <c r="B86" s="18" t="s">
        <v>359</v>
      </c>
      <c r="C86" s="18" t="s">
        <v>80</v>
      </c>
      <c r="D86" s="32"/>
      <c r="E86" s="17">
        <v>221</v>
      </c>
      <c r="F86" s="18" t="s">
        <v>499</v>
      </c>
      <c r="G86" s="18" t="s">
        <v>220</v>
      </c>
    </row>
    <row r="87" spans="1:7" ht="18.95" customHeight="1">
      <c r="A87" s="17">
        <v>82</v>
      </c>
      <c r="B87" s="18" t="s">
        <v>360</v>
      </c>
      <c r="C87" s="18" t="s">
        <v>81</v>
      </c>
      <c r="D87" s="32"/>
      <c r="E87" s="17">
        <v>222</v>
      </c>
      <c r="F87" s="18" t="s">
        <v>500</v>
      </c>
      <c r="G87" s="18" t="s">
        <v>221</v>
      </c>
    </row>
    <row r="88" spans="1:7" ht="18.95" customHeight="1">
      <c r="A88" s="17">
        <v>83</v>
      </c>
      <c r="B88" s="18" t="s">
        <v>361</v>
      </c>
      <c r="C88" s="18" t="s">
        <v>82</v>
      </c>
      <c r="D88" s="32"/>
      <c r="E88" s="17">
        <v>223</v>
      </c>
      <c r="F88" s="18" t="s">
        <v>501</v>
      </c>
      <c r="G88" s="18" t="s">
        <v>222</v>
      </c>
    </row>
    <row r="89" spans="1:7" ht="18.95" customHeight="1">
      <c r="A89" s="17">
        <v>84</v>
      </c>
      <c r="B89" s="18" t="s">
        <v>362</v>
      </c>
      <c r="C89" s="18" t="s">
        <v>83</v>
      </c>
      <c r="D89" s="32"/>
      <c r="E89" s="17">
        <v>224</v>
      </c>
      <c r="F89" s="18" t="s">
        <v>502</v>
      </c>
      <c r="G89" s="18" t="s">
        <v>223</v>
      </c>
    </row>
    <row r="90" spans="1:7" ht="18.95" customHeight="1">
      <c r="A90" s="17">
        <v>85</v>
      </c>
      <c r="B90" s="18" t="s">
        <v>363</v>
      </c>
      <c r="C90" s="18" t="s">
        <v>84</v>
      </c>
      <c r="D90" s="32"/>
      <c r="E90" s="17">
        <v>225</v>
      </c>
      <c r="F90" s="18" t="s">
        <v>503</v>
      </c>
      <c r="G90" s="18" t="s">
        <v>224</v>
      </c>
    </row>
    <row r="91" spans="1:7" ht="18.95" customHeight="1">
      <c r="A91" s="17">
        <v>86</v>
      </c>
      <c r="B91" s="18" t="s">
        <v>364</v>
      </c>
      <c r="C91" s="18" t="s">
        <v>85</v>
      </c>
      <c r="D91" s="32"/>
      <c r="E91" s="17">
        <v>226</v>
      </c>
      <c r="F91" s="18" t="s">
        <v>504</v>
      </c>
      <c r="G91" s="18" t="s">
        <v>225</v>
      </c>
    </row>
    <row r="92" spans="1:7" ht="18.95" customHeight="1">
      <c r="A92" s="17">
        <v>87</v>
      </c>
      <c r="B92" s="18" t="s">
        <v>365</v>
      </c>
      <c r="C92" s="18" t="s">
        <v>86</v>
      </c>
      <c r="D92" s="32"/>
      <c r="E92" s="17">
        <v>227</v>
      </c>
      <c r="F92" s="18" t="s">
        <v>505</v>
      </c>
      <c r="G92" s="18" t="s">
        <v>226</v>
      </c>
    </row>
    <row r="93" spans="1:7" ht="18.95" customHeight="1">
      <c r="A93" s="17">
        <v>88</v>
      </c>
      <c r="B93" s="18" t="s">
        <v>366</v>
      </c>
      <c r="C93" s="18" t="s">
        <v>87</v>
      </c>
      <c r="D93" s="32"/>
      <c r="E93" s="17">
        <v>228</v>
      </c>
      <c r="F93" s="18" t="s">
        <v>506</v>
      </c>
      <c r="G93" s="18" t="s">
        <v>227</v>
      </c>
    </row>
    <row r="94" spans="1:7" ht="18.95" customHeight="1">
      <c r="A94" s="17">
        <v>89</v>
      </c>
      <c r="B94" s="18" t="s">
        <v>367</v>
      </c>
      <c r="C94" s="18" t="s">
        <v>88</v>
      </c>
      <c r="D94" s="32"/>
      <c r="E94" s="17">
        <v>229</v>
      </c>
      <c r="F94" s="18" t="s">
        <v>507</v>
      </c>
      <c r="G94" s="18" t="s">
        <v>228</v>
      </c>
    </row>
    <row r="95" spans="1:7" ht="18.95" customHeight="1">
      <c r="A95" s="17">
        <v>90</v>
      </c>
      <c r="B95" s="18" t="s">
        <v>368</v>
      </c>
      <c r="C95" s="18" t="s">
        <v>89</v>
      </c>
      <c r="D95" s="32"/>
      <c r="E95" s="17">
        <v>230</v>
      </c>
      <c r="F95" s="18" t="s">
        <v>508</v>
      </c>
      <c r="G95" s="18" t="s">
        <v>229</v>
      </c>
    </row>
    <row r="96" spans="1:7" ht="18.95" customHeight="1">
      <c r="A96" s="17">
        <v>91</v>
      </c>
      <c r="B96" s="18" t="s">
        <v>369</v>
      </c>
      <c r="C96" s="18" t="s">
        <v>90</v>
      </c>
      <c r="D96" s="32"/>
      <c r="E96" s="17">
        <v>231</v>
      </c>
      <c r="F96" s="18" t="s">
        <v>509</v>
      </c>
      <c r="G96" s="18" t="s">
        <v>230</v>
      </c>
    </row>
    <row r="97" spans="1:7" ht="18.95" customHeight="1">
      <c r="A97" s="17">
        <v>92</v>
      </c>
      <c r="B97" s="18" t="s">
        <v>370</v>
      </c>
      <c r="C97" s="18" t="s">
        <v>91</v>
      </c>
      <c r="D97" s="32"/>
      <c r="E97" s="17">
        <v>232</v>
      </c>
      <c r="F97" s="18" t="s">
        <v>510</v>
      </c>
      <c r="G97" s="18" t="s">
        <v>231</v>
      </c>
    </row>
    <row r="98" spans="1:7" ht="18.95" customHeight="1">
      <c r="A98" s="17">
        <v>93</v>
      </c>
      <c r="B98" s="18" t="s">
        <v>371</v>
      </c>
      <c r="C98" s="18" t="s">
        <v>92</v>
      </c>
      <c r="D98" s="32"/>
      <c r="E98" s="17">
        <v>233</v>
      </c>
      <c r="F98" s="18" t="s">
        <v>511</v>
      </c>
      <c r="G98" s="18" t="s">
        <v>232</v>
      </c>
    </row>
    <row r="99" spans="1:7" ht="18.95" customHeight="1">
      <c r="A99" s="17">
        <v>94</v>
      </c>
      <c r="B99" s="18" t="s">
        <v>372</v>
      </c>
      <c r="C99" s="18" t="s">
        <v>93</v>
      </c>
      <c r="D99" s="32"/>
      <c r="E99" s="17">
        <v>234</v>
      </c>
      <c r="F99" s="18" t="s">
        <v>512</v>
      </c>
      <c r="G99" s="18" t="s">
        <v>233</v>
      </c>
    </row>
    <row r="100" spans="1:7" ht="18.95" customHeight="1">
      <c r="A100" s="17">
        <v>95</v>
      </c>
      <c r="B100" s="18" t="s">
        <v>373</v>
      </c>
      <c r="C100" s="18" t="s">
        <v>94</v>
      </c>
      <c r="D100" s="32"/>
      <c r="E100" s="17">
        <v>235</v>
      </c>
      <c r="F100" s="18" t="s">
        <v>513</v>
      </c>
      <c r="G100" s="18" t="s">
        <v>234</v>
      </c>
    </row>
    <row r="101" spans="1:7" ht="18.95" customHeight="1">
      <c r="A101" s="17">
        <v>96</v>
      </c>
      <c r="B101" s="18" t="s">
        <v>374</v>
      </c>
      <c r="C101" s="18" t="s">
        <v>95</v>
      </c>
      <c r="D101" s="32"/>
      <c r="E101" s="17">
        <v>236</v>
      </c>
      <c r="F101" s="18" t="s">
        <v>514</v>
      </c>
      <c r="G101" s="18" t="s">
        <v>235</v>
      </c>
    </row>
    <row r="102" spans="1:7" ht="18.95" customHeight="1">
      <c r="A102" s="17">
        <v>97</v>
      </c>
      <c r="B102" s="18" t="s">
        <v>375</v>
      </c>
      <c r="C102" s="18" t="s">
        <v>96</v>
      </c>
      <c r="D102" s="32"/>
      <c r="E102" s="17">
        <v>237</v>
      </c>
      <c r="F102" s="18" t="s">
        <v>515</v>
      </c>
      <c r="G102" s="18" t="s">
        <v>236</v>
      </c>
    </row>
    <row r="103" spans="1:7" ht="18.95" customHeight="1">
      <c r="A103" s="17">
        <v>98</v>
      </c>
      <c r="B103" s="18" t="s">
        <v>376</v>
      </c>
      <c r="C103" s="18" t="s">
        <v>97</v>
      </c>
      <c r="D103" s="32"/>
      <c r="E103" s="17">
        <v>238</v>
      </c>
      <c r="F103" s="18" t="s">
        <v>516</v>
      </c>
      <c r="G103" s="18" t="s">
        <v>237</v>
      </c>
    </row>
    <row r="104" spans="1:7" ht="18.95" customHeight="1">
      <c r="A104" s="17">
        <v>99</v>
      </c>
      <c r="B104" s="18" t="s">
        <v>377</v>
      </c>
      <c r="C104" s="18" t="s">
        <v>98</v>
      </c>
      <c r="D104" s="32"/>
      <c r="E104" s="17">
        <v>239</v>
      </c>
      <c r="F104" s="18" t="s">
        <v>517</v>
      </c>
      <c r="G104" s="18" t="s">
        <v>238</v>
      </c>
    </row>
    <row r="105" spans="1:7" ht="18.95" customHeight="1">
      <c r="A105" s="17">
        <v>100</v>
      </c>
      <c r="B105" s="18" t="s">
        <v>378</v>
      </c>
      <c r="C105" s="18" t="s">
        <v>99</v>
      </c>
      <c r="D105" s="32"/>
      <c r="E105" s="17">
        <v>240</v>
      </c>
      <c r="F105" s="18" t="s">
        <v>518</v>
      </c>
      <c r="G105" s="18" t="s">
        <v>239</v>
      </c>
    </row>
    <row r="106" spans="1:7" ht="18.95" customHeight="1">
      <c r="A106" s="17">
        <v>101</v>
      </c>
      <c r="B106" s="18" t="s">
        <v>379</v>
      </c>
      <c r="C106" s="18" t="s">
        <v>100</v>
      </c>
      <c r="D106" s="32"/>
      <c r="E106" s="17">
        <v>241</v>
      </c>
      <c r="F106" s="18" t="s">
        <v>519</v>
      </c>
      <c r="G106" s="18" t="s">
        <v>240</v>
      </c>
    </row>
    <row r="107" spans="1:7" ht="18.95" customHeight="1">
      <c r="A107" s="17">
        <v>102</v>
      </c>
      <c r="B107" s="18" t="s">
        <v>380</v>
      </c>
      <c r="C107" s="18" t="s">
        <v>101</v>
      </c>
      <c r="D107" s="32"/>
      <c r="E107" s="17">
        <v>242</v>
      </c>
      <c r="F107" s="18" t="s">
        <v>520</v>
      </c>
      <c r="G107" s="18" t="s">
        <v>241</v>
      </c>
    </row>
    <row r="108" spans="1:7" ht="18.95" customHeight="1">
      <c r="A108" s="17">
        <v>103</v>
      </c>
      <c r="B108" s="18" t="s">
        <v>381</v>
      </c>
      <c r="C108" s="18" t="s">
        <v>102</v>
      </c>
      <c r="D108" s="32"/>
      <c r="E108" s="17">
        <v>243</v>
      </c>
      <c r="F108" s="18" t="s">
        <v>521</v>
      </c>
      <c r="G108" s="18" t="s">
        <v>242</v>
      </c>
    </row>
    <row r="109" spans="1:7" ht="18.95" customHeight="1">
      <c r="A109" s="17">
        <v>104</v>
      </c>
      <c r="B109" s="18" t="s">
        <v>382</v>
      </c>
      <c r="C109" s="18" t="s">
        <v>103</v>
      </c>
      <c r="D109" s="32"/>
      <c r="E109" s="17">
        <v>244</v>
      </c>
      <c r="F109" s="18" t="s">
        <v>522</v>
      </c>
      <c r="G109" s="18" t="s">
        <v>243</v>
      </c>
    </row>
    <row r="110" spans="1:7" ht="18.95" customHeight="1">
      <c r="A110" s="17">
        <v>105</v>
      </c>
      <c r="B110" s="18" t="s">
        <v>383</v>
      </c>
      <c r="C110" s="18" t="s">
        <v>104</v>
      </c>
      <c r="D110" s="32"/>
      <c r="E110" s="17">
        <v>245</v>
      </c>
      <c r="F110" s="18" t="s">
        <v>523</v>
      </c>
      <c r="G110" s="18" t="s">
        <v>244</v>
      </c>
    </row>
    <row r="111" spans="1:7" ht="18.95" customHeight="1">
      <c r="A111" s="17">
        <v>106</v>
      </c>
      <c r="B111" s="18" t="s">
        <v>384</v>
      </c>
      <c r="C111" s="18" t="s">
        <v>105</v>
      </c>
      <c r="D111" s="32"/>
      <c r="E111" s="17">
        <v>246</v>
      </c>
      <c r="F111" s="18" t="s">
        <v>524</v>
      </c>
      <c r="G111" s="18" t="s">
        <v>245</v>
      </c>
    </row>
    <row r="112" spans="1:7" ht="18.95" customHeight="1">
      <c r="A112" s="17">
        <v>107</v>
      </c>
      <c r="B112" s="18" t="s">
        <v>385</v>
      </c>
      <c r="C112" s="18" t="s">
        <v>106</v>
      </c>
      <c r="D112" s="32"/>
      <c r="E112" s="17">
        <v>247</v>
      </c>
      <c r="F112" s="18" t="s">
        <v>525</v>
      </c>
      <c r="G112" s="18" t="s">
        <v>246</v>
      </c>
    </row>
    <row r="113" spans="1:7" ht="18.95" customHeight="1">
      <c r="A113" s="17">
        <v>108</v>
      </c>
      <c r="B113" s="18" t="s">
        <v>386</v>
      </c>
      <c r="C113" s="18" t="s">
        <v>107</v>
      </c>
      <c r="D113" s="32"/>
      <c r="E113" s="17">
        <v>248</v>
      </c>
      <c r="F113" s="18" t="s">
        <v>526</v>
      </c>
      <c r="G113" s="18" t="s">
        <v>247</v>
      </c>
    </row>
    <row r="114" spans="1:7" ht="18.95" customHeight="1">
      <c r="A114" s="17">
        <v>109</v>
      </c>
      <c r="B114" s="18" t="s">
        <v>387</v>
      </c>
      <c r="C114" s="18" t="s">
        <v>108</v>
      </c>
      <c r="D114" s="32"/>
      <c r="E114" s="17">
        <v>249</v>
      </c>
      <c r="F114" s="18" t="s">
        <v>527</v>
      </c>
      <c r="G114" s="18" t="s">
        <v>248</v>
      </c>
    </row>
    <row r="115" spans="1:7" ht="18.95" customHeight="1">
      <c r="A115" s="17">
        <v>110</v>
      </c>
      <c r="B115" s="18" t="s">
        <v>388</v>
      </c>
      <c r="C115" s="18" t="s">
        <v>109</v>
      </c>
      <c r="D115" s="32"/>
      <c r="E115" s="17">
        <v>250</v>
      </c>
      <c r="F115" s="18" t="s">
        <v>528</v>
      </c>
      <c r="G115" s="18" t="s">
        <v>249</v>
      </c>
    </row>
    <row r="116" spans="1:7" ht="18.95" customHeight="1">
      <c r="A116" s="17">
        <v>111</v>
      </c>
      <c r="B116" s="18" t="s">
        <v>389</v>
      </c>
      <c r="C116" s="18" t="s">
        <v>110</v>
      </c>
      <c r="D116" s="32"/>
      <c r="E116" s="17">
        <v>251</v>
      </c>
      <c r="F116" s="18" t="s">
        <v>529</v>
      </c>
      <c r="G116" s="18" t="s">
        <v>250</v>
      </c>
    </row>
    <row r="117" spans="1:7" ht="18.95" customHeight="1">
      <c r="A117" s="17">
        <v>112</v>
      </c>
      <c r="B117" s="18" t="s">
        <v>390</v>
      </c>
      <c r="C117" s="18" t="s">
        <v>111</v>
      </c>
      <c r="D117" s="32"/>
      <c r="E117" s="17">
        <v>252</v>
      </c>
      <c r="F117" s="18" t="s">
        <v>530</v>
      </c>
      <c r="G117" s="18" t="s">
        <v>251</v>
      </c>
    </row>
    <row r="118" spans="1:7" ht="18.95" customHeight="1">
      <c r="A118" s="17">
        <v>113</v>
      </c>
      <c r="B118" s="18" t="s">
        <v>391</v>
      </c>
      <c r="C118" s="18" t="s">
        <v>112</v>
      </c>
      <c r="D118" s="32"/>
      <c r="E118" s="17">
        <v>253</v>
      </c>
      <c r="F118" s="18" t="s">
        <v>531</v>
      </c>
      <c r="G118" s="18" t="s">
        <v>252</v>
      </c>
    </row>
    <row r="119" spans="1:7" ht="18.95" customHeight="1">
      <c r="A119" s="17">
        <v>114</v>
      </c>
      <c r="B119" s="18" t="s">
        <v>392</v>
      </c>
      <c r="C119" s="18" t="s">
        <v>113</v>
      </c>
      <c r="D119" s="32"/>
      <c r="E119" s="17">
        <v>254</v>
      </c>
      <c r="F119" s="18" t="s">
        <v>532</v>
      </c>
      <c r="G119" s="18" t="s">
        <v>253</v>
      </c>
    </row>
    <row r="120" spans="1:7" ht="18.95" customHeight="1">
      <c r="A120" s="17">
        <v>115</v>
      </c>
      <c r="B120" s="18" t="s">
        <v>393</v>
      </c>
      <c r="C120" s="18" t="s">
        <v>114</v>
      </c>
      <c r="D120" s="32"/>
      <c r="E120" s="17">
        <v>255</v>
      </c>
      <c r="F120" s="18" t="s">
        <v>533</v>
      </c>
      <c r="G120" s="18" t="s">
        <v>254</v>
      </c>
    </row>
    <row r="121" spans="1:7" ht="18.95" customHeight="1">
      <c r="A121" s="17">
        <v>116</v>
      </c>
      <c r="B121" s="18" t="s">
        <v>394</v>
      </c>
      <c r="C121" s="18" t="s">
        <v>115</v>
      </c>
      <c r="D121" s="32"/>
      <c r="E121" s="17">
        <v>256</v>
      </c>
      <c r="F121" s="18" t="s">
        <v>534</v>
      </c>
      <c r="G121" s="18" t="s">
        <v>255</v>
      </c>
    </row>
    <row r="122" spans="1:7" ht="18.95" customHeight="1">
      <c r="A122" s="17">
        <v>117</v>
      </c>
      <c r="B122" s="18" t="s">
        <v>395</v>
      </c>
      <c r="C122" s="18" t="s">
        <v>116</v>
      </c>
      <c r="D122" s="32"/>
      <c r="E122" s="17">
        <v>257</v>
      </c>
      <c r="F122" s="18" t="s">
        <v>535</v>
      </c>
      <c r="G122" s="18" t="s">
        <v>256</v>
      </c>
    </row>
    <row r="123" spans="1:7" ht="18.95" customHeight="1">
      <c r="A123" s="17">
        <v>118</v>
      </c>
      <c r="B123" s="18" t="s">
        <v>396</v>
      </c>
      <c r="C123" s="18" t="s">
        <v>117</v>
      </c>
      <c r="D123" s="32"/>
      <c r="E123" s="17">
        <v>258</v>
      </c>
      <c r="F123" s="18" t="s">
        <v>536</v>
      </c>
      <c r="G123" s="18" t="s">
        <v>257</v>
      </c>
    </row>
    <row r="124" spans="1:7" ht="18.95" customHeight="1">
      <c r="A124" s="17">
        <v>119</v>
      </c>
      <c r="B124" s="18" t="s">
        <v>397</v>
      </c>
      <c r="C124" s="18" t="s">
        <v>118</v>
      </c>
      <c r="D124" s="32"/>
      <c r="E124" s="17">
        <v>259</v>
      </c>
      <c r="F124" s="18" t="s">
        <v>537</v>
      </c>
      <c r="G124" s="18" t="s">
        <v>258</v>
      </c>
    </row>
    <row r="125" spans="1:7" ht="18.95" customHeight="1">
      <c r="A125" s="17">
        <v>120</v>
      </c>
      <c r="B125" s="18" t="s">
        <v>398</v>
      </c>
      <c r="C125" s="18" t="s">
        <v>119</v>
      </c>
      <c r="D125" s="32"/>
      <c r="E125" s="17">
        <v>260</v>
      </c>
      <c r="F125" s="18" t="s">
        <v>538</v>
      </c>
      <c r="G125" s="18" t="s">
        <v>259</v>
      </c>
    </row>
    <row r="126" spans="1:7" ht="18.95" customHeight="1">
      <c r="A126" s="17">
        <v>121</v>
      </c>
      <c r="B126" s="18" t="s">
        <v>399</v>
      </c>
      <c r="C126" s="18" t="s">
        <v>120</v>
      </c>
      <c r="D126" s="32"/>
      <c r="E126" s="17">
        <v>261</v>
      </c>
      <c r="F126" s="18" t="s">
        <v>539</v>
      </c>
      <c r="G126" s="18" t="s">
        <v>260</v>
      </c>
    </row>
    <row r="127" spans="1:7" ht="18.95" customHeight="1">
      <c r="A127" s="17">
        <v>122</v>
      </c>
      <c r="B127" s="18" t="s">
        <v>400</v>
      </c>
      <c r="C127" s="18" t="s">
        <v>121</v>
      </c>
      <c r="D127" s="32"/>
      <c r="E127" s="17">
        <v>262</v>
      </c>
      <c r="F127" s="18" t="s">
        <v>540</v>
      </c>
      <c r="G127" s="18" t="s">
        <v>261</v>
      </c>
    </row>
    <row r="128" spans="1:7" ht="18.95" customHeight="1">
      <c r="A128" s="17">
        <v>123</v>
      </c>
      <c r="B128" s="18" t="s">
        <v>401</v>
      </c>
      <c r="C128" s="18" t="s">
        <v>122</v>
      </c>
      <c r="D128" s="32"/>
      <c r="E128" s="17">
        <v>263</v>
      </c>
      <c r="F128" s="18" t="s">
        <v>541</v>
      </c>
      <c r="G128" s="18" t="s">
        <v>262</v>
      </c>
    </row>
    <row r="129" spans="1:7" ht="18.95" customHeight="1">
      <c r="A129" s="17">
        <v>124</v>
      </c>
      <c r="B129" s="18" t="s">
        <v>402</v>
      </c>
      <c r="C129" s="18" t="s">
        <v>123</v>
      </c>
      <c r="D129" s="32"/>
      <c r="E129" s="17">
        <v>264</v>
      </c>
      <c r="F129" s="18" t="s">
        <v>542</v>
      </c>
      <c r="G129" s="18" t="s">
        <v>263</v>
      </c>
    </row>
    <row r="130" spans="1:7" ht="18.95" customHeight="1">
      <c r="A130" s="17">
        <v>125</v>
      </c>
      <c r="B130" s="18" t="s">
        <v>403</v>
      </c>
      <c r="C130" s="18" t="s">
        <v>124</v>
      </c>
      <c r="D130" s="32"/>
      <c r="E130" s="17">
        <v>265</v>
      </c>
      <c r="F130" s="18" t="s">
        <v>543</v>
      </c>
      <c r="G130" s="18" t="s">
        <v>264</v>
      </c>
    </row>
    <row r="131" spans="1:7" ht="18.95" customHeight="1">
      <c r="A131" s="17">
        <v>126</v>
      </c>
      <c r="B131" s="18" t="s">
        <v>404</v>
      </c>
      <c r="C131" s="18" t="s">
        <v>125</v>
      </c>
      <c r="D131" s="32"/>
      <c r="E131" s="17">
        <v>266</v>
      </c>
      <c r="F131" s="18" t="s">
        <v>544</v>
      </c>
      <c r="G131" s="18" t="s">
        <v>265</v>
      </c>
    </row>
    <row r="132" spans="1:7" ht="18.95" customHeight="1">
      <c r="A132" s="17">
        <v>127</v>
      </c>
      <c r="B132" s="18" t="s">
        <v>405</v>
      </c>
      <c r="C132" s="18" t="s">
        <v>126</v>
      </c>
      <c r="D132" s="32"/>
      <c r="E132" s="17">
        <v>267</v>
      </c>
      <c r="F132" s="18" t="s">
        <v>545</v>
      </c>
      <c r="G132" s="18" t="s">
        <v>266</v>
      </c>
    </row>
    <row r="133" spans="1:7" ht="18.95" customHeight="1">
      <c r="A133" s="17">
        <v>128</v>
      </c>
      <c r="B133" s="18" t="s">
        <v>406</v>
      </c>
      <c r="C133" s="18" t="s">
        <v>127</v>
      </c>
      <c r="D133" s="32"/>
      <c r="E133" s="17">
        <v>268</v>
      </c>
      <c r="F133" s="18" t="s">
        <v>546</v>
      </c>
      <c r="G133" s="18" t="s">
        <v>267</v>
      </c>
    </row>
    <row r="134" spans="1:7" ht="18.95" customHeight="1">
      <c r="A134" s="17">
        <v>129</v>
      </c>
      <c r="B134" s="18" t="s">
        <v>407</v>
      </c>
      <c r="C134" s="18" t="s">
        <v>128</v>
      </c>
      <c r="D134" s="32"/>
      <c r="E134" s="17">
        <v>269</v>
      </c>
      <c r="F134" s="18" t="s">
        <v>547</v>
      </c>
      <c r="G134" s="18" t="s">
        <v>268</v>
      </c>
    </row>
    <row r="135" spans="1:7" ht="18.95" customHeight="1">
      <c r="A135" s="17">
        <v>130</v>
      </c>
      <c r="B135" s="18" t="s">
        <v>408</v>
      </c>
      <c r="C135" s="18" t="s">
        <v>129</v>
      </c>
      <c r="D135" s="32"/>
      <c r="E135" s="17">
        <v>270</v>
      </c>
      <c r="F135" s="18" t="s">
        <v>548</v>
      </c>
      <c r="G135" s="18" t="s">
        <v>269</v>
      </c>
    </row>
    <row r="136" spans="1:7" ht="18.95" customHeight="1">
      <c r="A136" s="17">
        <v>131</v>
      </c>
      <c r="B136" s="18" t="s">
        <v>409</v>
      </c>
      <c r="C136" s="18" t="s">
        <v>130</v>
      </c>
      <c r="D136" s="32"/>
      <c r="E136" s="17">
        <v>271</v>
      </c>
      <c r="F136" s="18" t="s">
        <v>549</v>
      </c>
      <c r="G136" s="18" t="s">
        <v>270</v>
      </c>
    </row>
    <row r="137" spans="1:7" ht="18.95" customHeight="1">
      <c r="A137" s="17">
        <v>132</v>
      </c>
      <c r="B137" s="18" t="s">
        <v>410</v>
      </c>
      <c r="C137" s="18" t="s">
        <v>131</v>
      </c>
      <c r="D137" s="32"/>
      <c r="E137" s="17">
        <v>272</v>
      </c>
      <c r="F137" s="18" t="s">
        <v>550</v>
      </c>
      <c r="G137" s="18" t="s">
        <v>271</v>
      </c>
    </row>
    <row r="138" spans="1:7" ht="18.95" customHeight="1">
      <c r="A138" s="17">
        <v>133</v>
      </c>
      <c r="B138" s="18" t="s">
        <v>411</v>
      </c>
      <c r="C138" s="18" t="s">
        <v>132</v>
      </c>
      <c r="D138" s="32"/>
      <c r="E138" s="17">
        <v>273</v>
      </c>
      <c r="F138" s="18" t="s">
        <v>551</v>
      </c>
      <c r="G138" s="18" t="s">
        <v>272</v>
      </c>
    </row>
    <row r="139" spans="1:7" ht="18.95" customHeight="1">
      <c r="A139" s="17">
        <v>134</v>
      </c>
      <c r="B139" s="18" t="s">
        <v>412</v>
      </c>
      <c r="C139" s="18" t="s">
        <v>133</v>
      </c>
      <c r="D139" s="32"/>
      <c r="E139" s="17">
        <v>274</v>
      </c>
      <c r="F139" s="18" t="s">
        <v>552</v>
      </c>
      <c r="G139" s="18" t="s">
        <v>273</v>
      </c>
    </row>
    <row r="140" spans="1:7" ht="18.95" customHeight="1">
      <c r="A140" s="17">
        <v>135</v>
      </c>
      <c r="B140" s="18" t="s">
        <v>413</v>
      </c>
      <c r="C140" s="18" t="s">
        <v>134</v>
      </c>
      <c r="D140" s="32"/>
      <c r="E140" s="17">
        <v>275</v>
      </c>
      <c r="F140" s="18" t="s">
        <v>553</v>
      </c>
      <c r="G140" s="18" t="s">
        <v>274</v>
      </c>
    </row>
    <row r="141" spans="1:7" ht="18.95" customHeight="1">
      <c r="A141" s="17">
        <v>136</v>
      </c>
      <c r="B141" s="18" t="s">
        <v>414</v>
      </c>
      <c r="C141" s="18" t="s">
        <v>135</v>
      </c>
      <c r="D141" s="32"/>
      <c r="E141" s="17">
        <v>276</v>
      </c>
      <c r="F141" s="18" t="s">
        <v>554</v>
      </c>
      <c r="G141" s="18" t="s">
        <v>275</v>
      </c>
    </row>
    <row r="142" spans="1:7" ht="18.95" customHeight="1">
      <c r="A142" s="17">
        <v>137</v>
      </c>
      <c r="B142" s="18" t="s">
        <v>415</v>
      </c>
      <c r="C142" s="18" t="s">
        <v>136</v>
      </c>
      <c r="D142" s="32"/>
      <c r="E142" s="17">
        <v>277</v>
      </c>
      <c r="F142" s="18" t="s">
        <v>555</v>
      </c>
      <c r="G142" s="18" t="s">
        <v>276</v>
      </c>
    </row>
    <row r="143" spans="1:7" ht="18.95" customHeight="1">
      <c r="A143" s="17">
        <v>138</v>
      </c>
      <c r="B143" s="18" t="s">
        <v>416</v>
      </c>
      <c r="C143" s="18" t="s">
        <v>137</v>
      </c>
      <c r="D143" s="32"/>
      <c r="E143" s="17">
        <v>278</v>
      </c>
      <c r="F143" s="18" t="s">
        <v>556</v>
      </c>
      <c r="G143" s="18" t="s">
        <v>277</v>
      </c>
    </row>
    <row r="144" spans="1:7" ht="18.95" customHeight="1">
      <c r="A144" s="17">
        <v>139</v>
      </c>
      <c r="B144" s="18" t="s">
        <v>417</v>
      </c>
      <c r="C144" s="18" t="s">
        <v>138</v>
      </c>
      <c r="D144" s="32"/>
      <c r="E144" s="17">
        <v>279</v>
      </c>
      <c r="F144" s="18" t="s">
        <v>557</v>
      </c>
      <c r="G144" s="18" t="s">
        <v>278</v>
      </c>
    </row>
    <row r="145" spans="1:7" ht="18.95" customHeight="1">
      <c r="A145" s="17">
        <v>140</v>
      </c>
      <c r="B145" s="18" t="s">
        <v>418</v>
      </c>
      <c r="C145" s="18" t="s">
        <v>139</v>
      </c>
      <c r="D145" s="32"/>
      <c r="E145" s="18"/>
      <c r="F145" s="18"/>
      <c r="G145" s="18"/>
    </row>
  </sheetData>
  <sheetProtection password="C6FA" sheet="1" objects="1" scenarios="1"/>
  <mergeCells count="4">
    <mergeCell ref="A4:G4"/>
    <mergeCell ref="A1:G1"/>
    <mergeCell ref="A2:G2"/>
    <mergeCell ref="C3:E3"/>
  </mergeCells>
  <conditionalFormatting sqref="E37:G37 E38:E44 E36 D13:E33 D6:D12">
    <cfRule type="duplicateValues" dxfId="23" priority="9"/>
  </conditionalFormatting>
  <conditionalFormatting sqref="C6:C7">
    <cfRule type="duplicateValues" dxfId="22" priority="8"/>
  </conditionalFormatting>
  <conditionalFormatting sqref="G38">
    <cfRule type="duplicateValues" dxfId="21" priority="7"/>
  </conditionalFormatting>
  <conditionalFormatting sqref="G49">
    <cfRule type="duplicateValues" dxfId="20" priority="6"/>
  </conditionalFormatting>
  <conditionalFormatting sqref="E48:G48 E47">
    <cfRule type="duplicateValues" dxfId="19" priority="5"/>
  </conditionalFormatting>
  <conditionalFormatting sqref="E54:G54 E53">
    <cfRule type="duplicateValues" dxfId="18" priority="4"/>
  </conditionalFormatting>
  <conditionalFormatting sqref="G64">
    <cfRule type="duplicateValues" dxfId="17" priority="3"/>
  </conditionalFormatting>
  <conditionalFormatting sqref="E63:G63 E62">
    <cfRule type="duplicateValues" dxfId="16" priority="2"/>
  </conditionalFormatting>
  <conditionalFormatting sqref="F32:F33">
    <cfRule type="duplicateValues" dxfId="15" priority="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J67"/>
  <sheetViews>
    <sheetView workbookViewId="0">
      <selection sqref="A1:G1"/>
    </sheetView>
  </sheetViews>
  <sheetFormatPr defaultRowHeight="15"/>
  <cols>
    <col min="1" max="1" width="10.42578125" customWidth="1"/>
    <col min="2" max="2" width="20.42578125" customWidth="1"/>
    <col min="3" max="3" width="53.7109375" customWidth="1"/>
    <col min="4" max="4" width="0.85546875" customWidth="1"/>
    <col min="5" max="5" width="11" customWidth="1"/>
    <col min="6" max="6" width="18.5703125" customWidth="1"/>
    <col min="7" max="7" width="57.140625" customWidth="1"/>
  </cols>
  <sheetData>
    <row r="1" spans="1:10" ht="156.75" customHeight="1">
      <c r="A1" s="36" t="s">
        <v>790</v>
      </c>
      <c r="B1" s="37"/>
      <c r="C1" s="37"/>
      <c r="D1" s="37"/>
      <c r="E1" s="37"/>
      <c r="F1" s="37"/>
      <c r="G1" s="38"/>
    </row>
    <row r="2" spans="1:10" ht="39" customHeight="1">
      <c r="A2" s="39" t="s">
        <v>791</v>
      </c>
      <c r="B2" s="40"/>
      <c r="C2" s="40"/>
      <c r="D2" s="40"/>
      <c r="E2" s="40"/>
      <c r="F2" s="40"/>
      <c r="G2" s="41"/>
    </row>
    <row r="3" spans="1:10" ht="3.75" customHeight="1">
      <c r="A3" s="1"/>
      <c r="B3" s="1"/>
      <c r="C3" s="42"/>
      <c r="D3" s="42"/>
      <c r="E3" s="42"/>
      <c r="F3" s="1"/>
      <c r="G3" s="1"/>
    </row>
    <row r="4" spans="1:10" ht="25.15" customHeight="1">
      <c r="A4" s="43" t="s">
        <v>906</v>
      </c>
      <c r="B4" s="44"/>
      <c r="C4" s="45"/>
      <c r="D4" s="30"/>
      <c r="E4" s="43" t="s">
        <v>984</v>
      </c>
      <c r="F4" s="44"/>
      <c r="G4" s="45"/>
    </row>
    <row r="5" spans="1:10" s="7" customFormat="1" ht="20.25">
      <c r="A5" s="21" t="s">
        <v>558</v>
      </c>
      <c r="B5" s="22" t="s">
        <v>559</v>
      </c>
      <c r="C5" s="23" t="s">
        <v>560</v>
      </c>
      <c r="D5" s="6"/>
      <c r="E5" s="21" t="s">
        <v>558</v>
      </c>
      <c r="F5" s="22" t="s">
        <v>559</v>
      </c>
      <c r="G5" s="23" t="s">
        <v>560</v>
      </c>
    </row>
    <row r="6" spans="1:10" ht="18.95" customHeight="1">
      <c r="A6" s="10">
        <v>1</v>
      </c>
      <c r="B6" s="11" t="s">
        <v>852</v>
      </c>
      <c r="C6" s="11" t="s">
        <v>853</v>
      </c>
      <c r="D6" s="24"/>
      <c r="E6" s="17">
        <v>1</v>
      </c>
      <c r="F6" s="11" t="s">
        <v>946</v>
      </c>
      <c r="G6" s="11" t="s">
        <v>907</v>
      </c>
    </row>
    <row r="7" spans="1:10" ht="18.95" customHeight="1">
      <c r="A7" s="10">
        <v>2</v>
      </c>
      <c r="B7" s="11" t="s">
        <v>854</v>
      </c>
      <c r="C7" s="11" t="s">
        <v>855</v>
      </c>
      <c r="D7" s="24"/>
      <c r="E7" s="17">
        <v>2</v>
      </c>
      <c r="F7" s="11" t="s">
        <v>582</v>
      </c>
      <c r="G7" s="11" t="s">
        <v>583</v>
      </c>
    </row>
    <row r="8" spans="1:10" ht="18.95" customHeight="1">
      <c r="A8" s="10">
        <v>3</v>
      </c>
      <c r="B8" s="11" t="s">
        <v>856</v>
      </c>
      <c r="C8" s="11" t="s">
        <v>857</v>
      </c>
      <c r="D8" s="24"/>
      <c r="E8" s="17">
        <v>3</v>
      </c>
      <c r="F8" s="11" t="s">
        <v>947</v>
      </c>
      <c r="G8" s="11" t="s">
        <v>225</v>
      </c>
    </row>
    <row r="9" spans="1:10" ht="18.95" customHeight="1">
      <c r="A9" s="10">
        <v>4</v>
      </c>
      <c r="B9" s="11" t="s">
        <v>858</v>
      </c>
      <c r="C9" s="11" t="s">
        <v>859</v>
      </c>
      <c r="D9" s="24"/>
      <c r="E9" s="17">
        <v>4</v>
      </c>
      <c r="F9" s="11" t="s">
        <v>948</v>
      </c>
      <c r="G9" s="11" t="s">
        <v>908</v>
      </c>
    </row>
    <row r="10" spans="1:10" s="8" customFormat="1" ht="18.95" customHeight="1">
      <c r="A10" s="10">
        <v>5</v>
      </c>
      <c r="B10" s="11" t="s">
        <v>860</v>
      </c>
      <c r="C10" s="11" t="s">
        <v>861</v>
      </c>
      <c r="D10" s="24"/>
      <c r="E10" s="17">
        <v>5</v>
      </c>
      <c r="F10" s="11" t="s">
        <v>846</v>
      </c>
      <c r="G10" s="11" t="s">
        <v>847</v>
      </c>
      <c r="J10" s="9"/>
    </row>
    <row r="11" spans="1:10" ht="18.95" customHeight="1">
      <c r="A11" s="10">
        <v>6</v>
      </c>
      <c r="B11" s="11" t="s">
        <v>862</v>
      </c>
      <c r="C11" s="11" t="s">
        <v>863</v>
      </c>
      <c r="D11" s="25"/>
      <c r="E11" s="17">
        <v>6</v>
      </c>
      <c r="F11" s="11" t="s">
        <v>949</v>
      </c>
      <c r="G11" s="11" t="s">
        <v>909</v>
      </c>
    </row>
    <row r="12" spans="1:10" ht="18.95" customHeight="1">
      <c r="A12" s="10">
        <v>7</v>
      </c>
      <c r="B12" s="11" t="s">
        <v>864</v>
      </c>
      <c r="C12" s="11" t="s">
        <v>865</v>
      </c>
      <c r="D12" s="25"/>
      <c r="E12" s="17">
        <v>7</v>
      </c>
      <c r="F12" s="11" t="s">
        <v>950</v>
      </c>
      <c r="G12" s="11" t="s">
        <v>910</v>
      </c>
    </row>
    <row r="13" spans="1:10" ht="18.95" customHeight="1">
      <c r="A13" s="10">
        <v>8</v>
      </c>
      <c r="B13" s="11" t="s">
        <v>866</v>
      </c>
      <c r="C13" s="11" t="s">
        <v>867</v>
      </c>
      <c r="D13" s="25"/>
      <c r="E13" s="17">
        <v>8</v>
      </c>
      <c r="F13" s="11" t="s">
        <v>951</v>
      </c>
      <c r="G13" s="11" t="s">
        <v>911</v>
      </c>
    </row>
    <row r="14" spans="1:10" ht="18.95" customHeight="1">
      <c r="A14" s="10">
        <v>9</v>
      </c>
      <c r="B14" s="11" t="s">
        <v>868</v>
      </c>
      <c r="C14" s="11" t="s">
        <v>869</v>
      </c>
      <c r="D14" s="25"/>
      <c r="E14" s="17">
        <v>9</v>
      </c>
      <c r="F14" s="11" t="s">
        <v>952</v>
      </c>
      <c r="G14" s="11" t="s">
        <v>912</v>
      </c>
    </row>
    <row r="15" spans="1:10" ht="18.95" customHeight="1">
      <c r="A15" s="10">
        <v>10</v>
      </c>
      <c r="B15" s="11" t="s">
        <v>870</v>
      </c>
      <c r="C15" s="11" t="s">
        <v>871</v>
      </c>
      <c r="D15" s="25"/>
      <c r="E15" s="17">
        <v>10</v>
      </c>
      <c r="F15" s="11" t="s">
        <v>953</v>
      </c>
      <c r="G15" s="11" t="s">
        <v>913</v>
      </c>
    </row>
    <row r="16" spans="1:10" ht="18.95" customHeight="1">
      <c r="A16" s="10">
        <v>11</v>
      </c>
      <c r="B16" s="11" t="s">
        <v>872</v>
      </c>
      <c r="C16" s="11" t="s">
        <v>873</v>
      </c>
      <c r="D16" s="25"/>
      <c r="E16" s="17">
        <v>11</v>
      </c>
      <c r="F16" s="11" t="s">
        <v>954</v>
      </c>
      <c r="G16" s="11" t="s">
        <v>914</v>
      </c>
    </row>
    <row r="17" spans="1:7" ht="18.75">
      <c r="A17" s="10">
        <v>12</v>
      </c>
      <c r="B17" s="11" t="s">
        <v>874</v>
      </c>
      <c r="C17" s="11" t="s">
        <v>875</v>
      </c>
      <c r="D17" s="25"/>
      <c r="E17" s="17">
        <v>12</v>
      </c>
      <c r="F17" s="11" t="s">
        <v>955</v>
      </c>
      <c r="G17" s="11" t="s">
        <v>915</v>
      </c>
    </row>
    <row r="18" spans="1:7" ht="18.75">
      <c r="A18" s="10">
        <v>13</v>
      </c>
      <c r="B18" s="11" t="s">
        <v>876</v>
      </c>
      <c r="C18" s="11" t="s">
        <v>877</v>
      </c>
      <c r="D18" s="25"/>
      <c r="E18" s="17">
        <v>13</v>
      </c>
      <c r="F18" s="11" t="s">
        <v>956</v>
      </c>
      <c r="G18" s="11" t="s">
        <v>916</v>
      </c>
    </row>
    <row r="19" spans="1:7" ht="18.75">
      <c r="A19" s="10">
        <v>14</v>
      </c>
      <c r="B19" s="11" t="s">
        <v>878</v>
      </c>
      <c r="C19" s="11" t="s">
        <v>879</v>
      </c>
      <c r="D19" s="25"/>
      <c r="E19" s="17">
        <v>14</v>
      </c>
      <c r="F19" s="11" t="s">
        <v>957</v>
      </c>
      <c r="G19" s="11" t="s">
        <v>917</v>
      </c>
    </row>
    <row r="20" spans="1:7" ht="18.75">
      <c r="A20" s="10">
        <v>15</v>
      </c>
      <c r="B20" s="11" t="s">
        <v>880</v>
      </c>
      <c r="C20" s="11" t="s">
        <v>881</v>
      </c>
      <c r="D20" s="25"/>
      <c r="E20" s="17">
        <v>15</v>
      </c>
      <c r="F20" s="11" t="s">
        <v>670</v>
      </c>
      <c r="G20" s="11" t="s">
        <v>671</v>
      </c>
    </row>
    <row r="21" spans="1:7" ht="18.75">
      <c r="A21" s="10">
        <v>16</v>
      </c>
      <c r="B21" s="11" t="s">
        <v>882</v>
      </c>
      <c r="C21" s="11" t="s">
        <v>883</v>
      </c>
      <c r="D21" s="25"/>
      <c r="E21" s="17">
        <v>16</v>
      </c>
      <c r="F21" s="11" t="s">
        <v>958</v>
      </c>
      <c r="G21" s="11" t="s">
        <v>918</v>
      </c>
    </row>
    <row r="22" spans="1:7" ht="18.75">
      <c r="A22" s="10">
        <v>17</v>
      </c>
      <c r="B22" s="11" t="s">
        <v>884</v>
      </c>
      <c r="C22" s="11" t="s">
        <v>885</v>
      </c>
      <c r="D22" s="25"/>
      <c r="E22" s="17">
        <v>17</v>
      </c>
      <c r="F22" s="11" t="s">
        <v>959</v>
      </c>
      <c r="G22" s="11" t="s">
        <v>919</v>
      </c>
    </row>
    <row r="23" spans="1:7" ht="18.75">
      <c r="A23" s="10">
        <v>18</v>
      </c>
      <c r="B23" s="11" t="s">
        <v>886</v>
      </c>
      <c r="C23" s="11" t="s">
        <v>887</v>
      </c>
      <c r="D23" s="25"/>
      <c r="E23" s="17">
        <v>18</v>
      </c>
      <c r="F23" s="11" t="s">
        <v>960</v>
      </c>
      <c r="G23" s="11" t="s">
        <v>920</v>
      </c>
    </row>
    <row r="24" spans="1:7" ht="18.75">
      <c r="A24" s="10">
        <v>19</v>
      </c>
      <c r="B24" s="11" t="s">
        <v>888</v>
      </c>
      <c r="C24" s="11" t="s">
        <v>889</v>
      </c>
      <c r="D24" s="25"/>
      <c r="E24" s="17">
        <v>19</v>
      </c>
      <c r="F24" s="11" t="s">
        <v>961</v>
      </c>
      <c r="G24" s="11" t="s">
        <v>921</v>
      </c>
    </row>
    <row r="25" spans="1:7" ht="18.75">
      <c r="A25" s="10">
        <v>20</v>
      </c>
      <c r="B25" s="11" t="s">
        <v>890</v>
      </c>
      <c r="C25" s="11" t="s">
        <v>891</v>
      </c>
      <c r="D25" s="25"/>
      <c r="E25" s="17">
        <v>20</v>
      </c>
      <c r="F25" s="11" t="s">
        <v>962</v>
      </c>
      <c r="G25" s="11" t="s">
        <v>922</v>
      </c>
    </row>
    <row r="26" spans="1:7" ht="18.75">
      <c r="A26" s="10">
        <v>21</v>
      </c>
      <c r="B26" s="11" t="s">
        <v>892</v>
      </c>
      <c r="C26" s="11" t="s">
        <v>893</v>
      </c>
      <c r="D26" s="25"/>
      <c r="E26" s="17">
        <v>21</v>
      </c>
      <c r="F26" s="11" t="s">
        <v>963</v>
      </c>
      <c r="G26" s="11" t="s">
        <v>923</v>
      </c>
    </row>
    <row r="27" spans="1:7" ht="18.75">
      <c r="A27" s="10">
        <v>22</v>
      </c>
      <c r="B27" s="11" t="s">
        <v>810</v>
      </c>
      <c r="C27" s="11" t="s">
        <v>811</v>
      </c>
      <c r="D27" s="25"/>
      <c r="E27" s="17">
        <v>22</v>
      </c>
      <c r="F27" s="11" t="s">
        <v>964</v>
      </c>
      <c r="G27" s="11" t="s">
        <v>924</v>
      </c>
    </row>
    <row r="28" spans="1:7" ht="18.75">
      <c r="A28" s="10">
        <v>23</v>
      </c>
      <c r="B28" s="11" t="s">
        <v>894</v>
      </c>
      <c r="C28" s="11" t="s">
        <v>895</v>
      </c>
      <c r="D28" s="25"/>
      <c r="E28" s="17">
        <v>23</v>
      </c>
      <c r="F28" s="11" t="s">
        <v>965</v>
      </c>
      <c r="G28" s="11" t="s">
        <v>925</v>
      </c>
    </row>
    <row r="29" spans="1:7" ht="18.75">
      <c r="A29" s="10">
        <v>24</v>
      </c>
      <c r="B29" s="11" t="s">
        <v>896</v>
      </c>
      <c r="C29" s="11" t="s">
        <v>897</v>
      </c>
      <c r="D29" s="24"/>
      <c r="E29" s="17">
        <v>24</v>
      </c>
      <c r="F29" s="11" t="s">
        <v>696</v>
      </c>
      <c r="G29" s="11" t="s">
        <v>697</v>
      </c>
    </row>
    <row r="30" spans="1:7" ht="18.75">
      <c r="A30" s="10">
        <v>25</v>
      </c>
      <c r="B30" s="11" t="s">
        <v>898</v>
      </c>
      <c r="C30" s="11" t="s">
        <v>899</v>
      </c>
      <c r="D30" s="24"/>
      <c r="E30" s="17">
        <v>25</v>
      </c>
      <c r="F30" s="11" t="s">
        <v>966</v>
      </c>
      <c r="G30" s="11" t="s">
        <v>926</v>
      </c>
    </row>
    <row r="31" spans="1:7" ht="18.75">
      <c r="A31" s="10">
        <v>26</v>
      </c>
      <c r="B31" s="11" t="s">
        <v>900</v>
      </c>
      <c r="C31" s="11" t="s">
        <v>901</v>
      </c>
      <c r="D31" s="24"/>
      <c r="E31" s="17">
        <v>26</v>
      </c>
      <c r="F31" s="11" t="s">
        <v>967</v>
      </c>
      <c r="G31" s="11" t="s">
        <v>927</v>
      </c>
    </row>
    <row r="32" spans="1:7" ht="18.75">
      <c r="A32" s="17"/>
      <c r="B32" s="11"/>
      <c r="C32" s="11"/>
      <c r="D32" s="24"/>
      <c r="E32" s="17">
        <v>27</v>
      </c>
      <c r="F32" s="11" t="s">
        <v>882</v>
      </c>
      <c r="G32" s="11" t="s">
        <v>883</v>
      </c>
    </row>
    <row r="33" spans="1:7" ht="18.75">
      <c r="D33" s="24"/>
      <c r="E33" s="17">
        <v>28</v>
      </c>
      <c r="F33" s="11" t="s">
        <v>968</v>
      </c>
      <c r="G33" s="11" t="s">
        <v>928</v>
      </c>
    </row>
    <row r="34" spans="1:7" ht="18.75">
      <c r="D34" s="26"/>
      <c r="E34" s="17">
        <v>29</v>
      </c>
      <c r="F34" s="11" t="s">
        <v>929</v>
      </c>
      <c r="G34" s="11" t="s">
        <v>930</v>
      </c>
    </row>
    <row r="35" spans="1:7" ht="25.5">
      <c r="A35" s="43" t="s">
        <v>905</v>
      </c>
      <c r="B35" s="44"/>
      <c r="C35" s="45"/>
      <c r="D35" s="26"/>
      <c r="E35" s="17">
        <v>30</v>
      </c>
      <c r="F35" s="11" t="s">
        <v>969</v>
      </c>
      <c r="G35" s="11" t="s">
        <v>931</v>
      </c>
    </row>
    <row r="36" spans="1:7" ht="20.25">
      <c r="A36" s="21" t="s">
        <v>558</v>
      </c>
      <c r="B36" s="22" t="s">
        <v>559</v>
      </c>
      <c r="C36" s="23" t="s">
        <v>560</v>
      </c>
      <c r="D36" s="26"/>
      <c r="E36" s="17">
        <v>31</v>
      </c>
      <c r="F36" s="11" t="s">
        <v>970</v>
      </c>
      <c r="G36" s="11" t="s">
        <v>932</v>
      </c>
    </row>
    <row r="37" spans="1:7" ht="18.75">
      <c r="A37" s="17">
        <v>1</v>
      </c>
      <c r="B37" s="11" t="s">
        <v>840</v>
      </c>
      <c r="C37" s="11" t="s">
        <v>841</v>
      </c>
      <c r="D37" s="26"/>
      <c r="E37" s="17">
        <v>32</v>
      </c>
      <c r="F37" s="11" t="s">
        <v>971</v>
      </c>
      <c r="G37" s="11" t="s">
        <v>933</v>
      </c>
    </row>
    <row r="38" spans="1:7" ht="18.75">
      <c r="A38" s="17">
        <v>2</v>
      </c>
      <c r="B38" s="11" t="s">
        <v>842</v>
      </c>
      <c r="C38" s="11" t="s">
        <v>843</v>
      </c>
      <c r="D38" s="26"/>
      <c r="E38" s="17">
        <v>33</v>
      </c>
      <c r="F38" s="11" t="s">
        <v>972</v>
      </c>
      <c r="G38" s="11" t="s">
        <v>934</v>
      </c>
    </row>
    <row r="39" spans="1:7" ht="18.75">
      <c r="A39" s="17">
        <v>3</v>
      </c>
      <c r="B39" s="11" t="s">
        <v>844</v>
      </c>
      <c r="C39" s="11" t="s">
        <v>845</v>
      </c>
      <c r="D39" s="26"/>
      <c r="E39" s="17">
        <v>34</v>
      </c>
      <c r="F39" s="11" t="s">
        <v>973</v>
      </c>
      <c r="G39" s="11" t="s">
        <v>935</v>
      </c>
    </row>
    <row r="40" spans="1:7" ht="18.75">
      <c r="A40" s="17">
        <v>4</v>
      </c>
      <c r="B40" s="11" t="s">
        <v>810</v>
      </c>
      <c r="C40" s="11" t="s">
        <v>811</v>
      </c>
      <c r="D40" s="26"/>
      <c r="E40" s="17">
        <v>35</v>
      </c>
      <c r="F40" s="11" t="s">
        <v>974</v>
      </c>
      <c r="G40" s="11" t="s">
        <v>936</v>
      </c>
    </row>
    <row r="41" spans="1:7" ht="18.75">
      <c r="A41" s="17">
        <v>5</v>
      </c>
      <c r="B41" s="11" t="s">
        <v>846</v>
      </c>
      <c r="C41" s="11" t="s">
        <v>847</v>
      </c>
      <c r="D41" s="26"/>
      <c r="E41" s="17">
        <v>36</v>
      </c>
      <c r="F41" s="11" t="s">
        <v>975</v>
      </c>
      <c r="G41" s="11" t="s">
        <v>937</v>
      </c>
    </row>
    <row r="42" spans="1:7" ht="18.75">
      <c r="A42" s="17">
        <v>6</v>
      </c>
      <c r="B42" s="11" t="s">
        <v>848</v>
      </c>
      <c r="C42" s="11" t="s">
        <v>849</v>
      </c>
      <c r="D42" s="26"/>
      <c r="E42" s="17">
        <v>37</v>
      </c>
      <c r="F42" s="11" t="s">
        <v>976</v>
      </c>
      <c r="G42" s="11" t="s">
        <v>938</v>
      </c>
    </row>
    <row r="43" spans="1:7" ht="18.75">
      <c r="A43" s="17">
        <v>7</v>
      </c>
      <c r="B43" s="11" t="s">
        <v>850</v>
      </c>
      <c r="C43" s="11" t="s">
        <v>851</v>
      </c>
      <c r="D43" s="26"/>
      <c r="E43" s="17">
        <v>38</v>
      </c>
      <c r="F43" s="11" t="s">
        <v>977</v>
      </c>
      <c r="G43" s="11" t="s">
        <v>939</v>
      </c>
    </row>
    <row r="44" spans="1:7" s="8" customFormat="1" ht="18.75">
      <c r="D44" s="19"/>
      <c r="E44" s="17">
        <v>39</v>
      </c>
      <c r="F44" s="11" t="s">
        <v>978</v>
      </c>
      <c r="G44" s="11" t="s">
        <v>940</v>
      </c>
    </row>
    <row r="45" spans="1:7" s="8" customFormat="1" ht="18.75">
      <c r="D45" s="19"/>
      <c r="E45" s="17">
        <v>40</v>
      </c>
      <c r="F45" s="11" t="s">
        <v>979</v>
      </c>
      <c r="G45" s="11" t="s">
        <v>941</v>
      </c>
    </row>
    <row r="46" spans="1:7" s="8" customFormat="1" ht="25.5">
      <c r="A46" s="43" t="s">
        <v>902</v>
      </c>
      <c r="B46" s="44"/>
      <c r="C46" s="45"/>
      <c r="D46" s="19"/>
      <c r="E46" s="17">
        <v>41</v>
      </c>
      <c r="F46" s="11" t="s">
        <v>980</v>
      </c>
      <c r="G46" s="11" t="s">
        <v>942</v>
      </c>
    </row>
    <row r="47" spans="1:7" s="8" customFormat="1" ht="20.25">
      <c r="A47" s="21" t="s">
        <v>558</v>
      </c>
      <c r="B47" s="22" t="s">
        <v>559</v>
      </c>
      <c r="C47" s="23" t="s">
        <v>560</v>
      </c>
      <c r="D47" s="19"/>
      <c r="E47" s="17">
        <v>42</v>
      </c>
      <c r="F47" s="11" t="s">
        <v>981</v>
      </c>
      <c r="G47" s="11" t="s">
        <v>943</v>
      </c>
    </row>
    <row r="48" spans="1:7" s="8" customFormat="1" ht="18.75">
      <c r="A48" s="17">
        <v>1</v>
      </c>
      <c r="B48" s="11" t="s">
        <v>800</v>
      </c>
      <c r="C48" s="11" t="s">
        <v>792</v>
      </c>
      <c r="D48" s="19"/>
      <c r="E48" s="17">
        <v>43</v>
      </c>
      <c r="F48" s="11" t="s">
        <v>982</v>
      </c>
      <c r="G48" s="11" t="s">
        <v>944</v>
      </c>
    </row>
    <row r="49" spans="1:7" s="8" customFormat="1" ht="18.75">
      <c r="A49" s="17">
        <v>2</v>
      </c>
      <c r="B49" s="11" t="s">
        <v>801</v>
      </c>
      <c r="C49" s="11" t="s">
        <v>793</v>
      </c>
      <c r="D49" s="19"/>
      <c r="E49" s="17">
        <v>44</v>
      </c>
      <c r="F49" s="11" t="s">
        <v>983</v>
      </c>
      <c r="G49" s="11" t="s">
        <v>945</v>
      </c>
    </row>
    <row r="50" spans="1:7" s="8" customFormat="1" ht="18.75">
      <c r="A50" s="17">
        <v>3</v>
      </c>
      <c r="B50" s="11" t="s">
        <v>802</v>
      </c>
      <c r="C50" s="11" t="s">
        <v>794</v>
      </c>
      <c r="D50" s="19"/>
      <c r="E50" s="27"/>
    </row>
    <row r="51" spans="1:7" s="8" customFormat="1" ht="25.5">
      <c r="A51" s="17">
        <v>4</v>
      </c>
      <c r="B51" s="11" t="s">
        <v>803</v>
      </c>
      <c r="C51" s="11" t="s">
        <v>795</v>
      </c>
      <c r="D51" s="19"/>
      <c r="E51" s="43" t="s">
        <v>904</v>
      </c>
      <c r="F51" s="44"/>
      <c r="G51" s="45"/>
    </row>
    <row r="52" spans="1:7" s="8" customFormat="1" ht="20.25">
      <c r="A52" s="17">
        <v>5</v>
      </c>
      <c r="B52" s="11" t="s">
        <v>804</v>
      </c>
      <c r="C52" s="11" t="s">
        <v>796</v>
      </c>
      <c r="D52" s="19"/>
      <c r="E52" s="21" t="s">
        <v>558</v>
      </c>
      <c r="F52" s="22" t="s">
        <v>559</v>
      </c>
      <c r="G52" s="23" t="s">
        <v>560</v>
      </c>
    </row>
    <row r="53" spans="1:7" s="8" customFormat="1" ht="18.75">
      <c r="A53" s="17">
        <v>6</v>
      </c>
      <c r="B53" s="11" t="s">
        <v>805</v>
      </c>
      <c r="C53" s="11" t="s">
        <v>797</v>
      </c>
      <c r="D53" s="19"/>
      <c r="E53" s="17">
        <v>1</v>
      </c>
      <c r="F53" s="11" t="s">
        <v>820</v>
      </c>
      <c r="G53" s="11" t="s">
        <v>821</v>
      </c>
    </row>
    <row r="54" spans="1:7" s="8" customFormat="1" ht="18.75">
      <c r="A54" s="17">
        <v>7</v>
      </c>
      <c r="B54" s="11" t="s">
        <v>806</v>
      </c>
      <c r="C54" s="11" t="s">
        <v>798</v>
      </c>
      <c r="D54" s="19"/>
      <c r="E54" s="17">
        <v>2</v>
      </c>
      <c r="F54" s="11" t="s">
        <v>820</v>
      </c>
      <c r="G54" s="11" t="s">
        <v>821</v>
      </c>
    </row>
    <row r="55" spans="1:7" s="8" customFormat="1" ht="18.75">
      <c r="A55" s="17">
        <v>8</v>
      </c>
      <c r="B55" s="11" t="s">
        <v>807</v>
      </c>
      <c r="C55" s="11" t="s">
        <v>799</v>
      </c>
      <c r="D55" s="19"/>
      <c r="E55" s="17">
        <v>3</v>
      </c>
      <c r="F55" s="11" t="s">
        <v>822</v>
      </c>
      <c r="G55" s="11" t="s">
        <v>823</v>
      </c>
    </row>
    <row r="56" spans="1:7" s="8" customFormat="1" ht="18.75">
      <c r="D56" s="19"/>
      <c r="E56" s="17">
        <v>4</v>
      </c>
      <c r="F56" s="11" t="s">
        <v>824</v>
      </c>
      <c r="G56" s="11" t="s">
        <v>825</v>
      </c>
    </row>
    <row r="57" spans="1:7" s="8" customFormat="1" ht="18.75">
      <c r="D57" s="19"/>
      <c r="E57" s="17">
        <v>5</v>
      </c>
      <c r="F57" s="11" t="s">
        <v>826</v>
      </c>
      <c r="G57" s="11" t="s">
        <v>827</v>
      </c>
    </row>
    <row r="58" spans="1:7" s="8" customFormat="1" ht="18.75">
      <c r="D58" s="19"/>
      <c r="E58" s="17">
        <v>6</v>
      </c>
      <c r="F58" s="11" t="s">
        <v>828</v>
      </c>
      <c r="G58" s="11" t="s">
        <v>829</v>
      </c>
    </row>
    <row r="59" spans="1:7" ht="22.5">
      <c r="A59" s="46" t="s">
        <v>903</v>
      </c>
      <c r="B59" s="47"/>
      <c r="C59" s="48"/>
      <c r="D59" s="2"/>
      <c r="E59" s="17">
        <v>7</v>
      </c>
      <c r="F59" s="11" t="s">
        <v>830</v>
      </c>
      <c r="G59" s="11" t="s">
        <v>831</v>
      </c>
    </row>
    <row r="60" spans="1:7" ht="20.25">
      <c r="A60" s="21" t="s">
        <v>558</v>
      </c>
      <c r="B60" s="22" t="s">
        <v>559</v>
      </c>
      <c r="C60" s="23" t="s">
        <v>560</v>
      </c>
      <c r="D60" s="2"/>
      <c r="E60" s="17">
        <v>8</v>
      </c>
      <c r="F60" s="11" t="s">
        <v>832</v>
      </c>
      <c r="G60" s="11" t="s">
        <v>833</v>
      </c>
    </row>
    <row r="61" spans="1:7" ht="18.75">
      <c r="A61" s="17">
        <v>1</v>
      </c>
      <c r="B61" s="11" t="s">
        <v>808</v>
      </c>
      <c r="C61" s="11" t="s">
        <v>809</v>
      </c>
      <c r="D61" s="2"/>
      <c r="E61" s="17">
        <v>9</v>
      </c>
      <c r="F61" s="11" t="s">
        <v>834</v>
      </c>
      <c r="G61" s="11" t="s">
        <v>835</v>
      </c>
    </row>
    <row r="62" spans="1:7" ht="18.75">
      <c r="A62" s="17">
        <v>2</v>
      </c>
      <c r="B62" s="11" t="s">
        <v>810</v>
      </c>
      <c r="C62" s="11" t="s">
        <v>811</v>
      </c>
      <c r="D62" s="2"/>
      <c r="E62" s="17">
        <v>10</v>
      </c>
      <c r="F62" s="11" t="s">
        <v>834</v>
      </c>
      <c r="G62" s="11" t="s">
        <v>835</v>
      </c>
    </row>
    <row r="63" spans="1:7" ht="18.75">
      <c r="A63" s="17">
        <v>3</v>
      </c>
      <c r="B63" s="11" t="s">
        <v>812</v>
      </c>
      <c r="C63" s="11" t="s">
        <v>813</v>
      </c>
      <c r="D63" s="2"/>
      <c r="E63" s="17">
        <v>11</v>
      </c>
      <c r="F63" s="11" t="s">
        <v>834</v>
      </c>
      <c r="G63" s="11" t="s">
        <v>835</v>
      </c>
    </row>
    <row r="64" spans="1:7" ht="18.75">
      <c r="A64" s="17">
        <v>4</v>
      </c>
      <c r="B64" s="11" t="s">
        <v>814</v>
      </c>
      <c r="C64" s="11" t="s">
        <v>815</v>
      </c>
      <c r="D64" s="2"/>
      <c r="E64" s="17">
        <v>12</v>
      </c>
      <c r="F64" s="11" t="s">
        <v>810</v>
      </c>
      <c r="G64" s="11" t="s">
        <v>811</v>
      </c>
    </row>
    <row r="65" spans="1:7" ht="18.75">
      <c r="A65" s="17">
        <v>5</v>
      </c>
      <c r="B65" s="11" t="s">
        <v>816</v>
      </c>
      <c r="C65" s="11" t="s">
        <v>817</v>
      </c>
      <c r="D65" s="2"/>
      <c r="E65" s="17">
        <v>13</v>
      </c>
      <c r="F65" s="11" t="s">
        <v>836</v>
      </c>
      <c r="G65" s="11" t="s">
        <v>837</v>
      </c>
    </row>
    <row r="66" spans="1:7" ht="18.75">
      <c r="A66" s="17">
        <v>6</v>
      </c>
      <c r="B66" s="11" t="s">
        <v>818</v>
      </c>
      <c r="C66" s="11" t="s">
        <v>819</v>
      </c>
      <c r="D66" s="2"/>
      <c r="E66" s="17">
        <v>14</v>
      </c>
      <c r="F66" s="11" t="s">
        <v>836</v>
      </c>
      <c r="G66" s="11" t="s">
        <v>837</v>
      </c>
    </row>
    <row r="67" spans="1:7" ht="18.75">
      <c r="D67" s="2"/>
      <c r="E67" s="17">
        <v>15</v>
      </c>
      <c r="F67" s="11" t="s">
        <v>838</v>
      </c>
      <c r="G67" s="11" t="s">
        <v>839</v>
      </c>
    </row>
  </sheetData>
  <sheetProtection password="C6FA" sheet="1" objects="1" scenarios="1"/>
  <mergeCells count="9">
    <mergeCell ref="A46:C46"/>
    <mergeCell ref="A59:C59"/>
    <mergeCell ref="E51:G51"/>
    <mergeCell ref="A35:C35"/>
    <mergeCell ref="A1:G1"/>
    <mergeCell ref="A2:G2"/>
    <mergeCell ref="C3:E3"/>
    <mergeCell ref="A4:C4"/>
    <mergeCell ref="E4:G4"/>
  </mergeCells>
  <conditionalFormatting sqref="B43:C43 D6:D33">
    <cfRule type="duplicateValues" dxfId="14" priority="7"/>
  </conditionalFormatting>
  <conditionalFormatting sqref="B38:B39">
    <cfRule type="duplicateValues" dxfId="13" priority="2"/>
  </conditionalFormatting>
  <conditionalFormatting sqref="C48">
    <cfRule type="duplicateValues" dxfId="1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77"/>
  <sheetViews>
    <sheetView workbookViewId="0">
      <selection sqref="A1:G1"/>
    </sheetView>
  </sheetViews>
  <sheetFormatPr defaultRowHeight="15"/>
  <cols>
    <col min="1" max="1" width="10.42578125" customWidth="1"/>
    <col min="2" max="2" width="20.42578125" customWidth="1"/>
    <col min="3" max="3" width="53.7109375" customWidth="1"/>
    <col min="4" max="4" width="0.85546875" customWidth="1"/>
    <col min="5" max="5" width="11" customWidth="1"/>
    <col min="6" max="6" width="18.5703125" customWidth="1"/>
    <col min="7" max="7" width="57.140625" customWidth="1"/>
  </cols>
  <sheetData>
    <row r="1" spans="1:10" ht="156.75" customHeight="1">
      <c r="A1" s="36" t="s">
        <v>789</v>
      </c>
      <c r="B1" s="37"/>
      <c r="C1" s="37"/>
      <c r="D1" s="37"/>
      <c r="E1" s="37"/>
      <c r="F1" s="37"/>
      <c r="G1" s="38"/>
    </row>
    <row r="2" spans="1:10" ht="39" customHeight="1">
      <c r="A2" s="39" t="s">
        <v>788</v>
      </c>
      <c r="B2" s="40"/>
      <c r="C2" s="40"/>
      <c r="D2" s="40"/>
      <c r="E2" s="40"/>
      <c r="F2" s="40"/>
      <c r="G2" s="41"/>
    </row>
    <row r="3" spans="1:10" ht="3.75" customHeight="1">
      <c r="A3" s="1"/>
      <c r="B3" s="1"/>
      <c r="C3" s="42"/>
      <c r="D3" s="42"/>
      <c r="E3" s="42"/>
      <c r="F3" s="1"/>
      <c r="G3" s="1"/>
    </row>
    <row r="4" spans="1:10" ht="25.15" customHeight="1">
      <c r="A4" s="49" t="s">
        <v>787</v>
      </c>
      <c r="B4" s="50"/>
      <c r="C4" s="50"/>
      <c r="D4" s="50"/>
      <c r="E4" s="50"/>
      <c r="F4" s="50"/>
      <c r="G4" s="51"/>
    </row>
    <row r="5" spans="1:10" s="7" customFormat="1" ht="20.25">
      <c r="A5" s="21" t="s">
        <v>558</v>
      </c>
      <c r="B5" s="22" t="s">
        <v>559</v>
      </c>
      <c r="C5" s="23" t="s">
        <v>560</v>
      </c>
      <c r="D5" s="6"/>
      <c r="E5" s="21" t="s">
        <v>558</v>
      </c>
      <c r="F5" s="22" t="s">
        <v>559</v>
      </c>
      <c r="G5" s="23" t="s">
        <v>560</v>
      </c>
    </row>
    <row r="6" spans="1:10" ht="18.95" customHeight="1">
      <c r="A6" s="17">
        <v>1</v>
      </c>
      <c r="B6" s="11" t="s">
        <v>564</v>
      </c>
      <c r="C6" s="11" t="s">
        <v>565</v>
      </c>
      <c r="D6" s="24"/>
      <c r="E6" s="17">
        <v>58</v>
      </c>
      <c r="F6" s="11" t="s">
        <v>674</v>
      </c>
      <c r="G6" s="11" t="s">
        <v>675</v>
      </c>
    </row>
    <row r="7" spans="1:10" ht="18.95" customHeight="1">
      <c r="A7" s="17">
        <v>2</v>
      </c>
      <c r="B7" s="11" t="s">
        <v>566</v>
      </c>
      <c r="C7" s="11" t="s">
        <v>567</v>
      </c>
      <c r="D7" s="24"/>
      <c r="E7" s="17">
        <v>59</v>
      </c>
      <c r="F7" s="11" t="s">
        <v>676</v>
      </c>
      <c r="G7" s="11" t="s">
        <v>677</v>
      </c>
    </row>
    <row r="8" spans="1:10" ht="18.95" customHeight="1">
      <c r="A8" s="17">
        <v>3</v>
      </c>
      <c r="B8" s="11" t="s">
        <v>568</v>
      </c>
      <c r="C8" s="11" t="s">
        <v>569</v>
      </c>
      <c r="D8" s="24"/>
      <c r="E8" s="17">
        <v>60</v>
      </c>
      <c r="F8" s="11" t="s">
        <v>678</v>
      </c>
      <c r="G8" s="11" t="s">
        <v>679</v>
      </c>
    </row>
    <row r="9" spans="1:10" ht="18.95" customHeight="1">
      <c r="A9" s="17">
        <v>4</v>
      </c>
      <c r="B9" s="11" t="s">
        <v>570</v>
      </c>
      <c r="C9" s="11" t="s">
        <v>571</v>
      </c>
      <c r="D9" s="24"/>
      <c r="E9" s="17">
        <v>61</v>
      </c>
      <c r="F9" s="11" t="s">
        <v>680</v>
      </c>
      <c r="G9" s="11" t="s">
        <v>681</v>
      </c>
    </row>
    <row r="10" spans="1:10" s="8" customFormat="1" ht="18.95" customHeight="1">
      <c r="A10" s="17">
        <v>5</v>
      </c>
      <c r="B10" s="11" t="s">
        <v>572</v>
      </c>
      <c r="C10" s="11" t="s">
        <v>573</v>
      </c>
      <c r="D10" s="24"/>
      <c r="E10" s="17">
        <v>62</v>
      </c>
      <c r="F10" s="11" t="s">
        <v>682</v>
      </c>
      <c r="G10" s="11" t="s">
        <v>683</v>
      </c>
      <c r="J10" s="9"/>
    </row>
    <row r="11" spans="1:10" ht="18.95" customHeight="1">
      <c r="A11" s="17">
        <v>6</v>
      </c>
      <c r="B11" s="11" t="s">
        <v>574</v>
      </c>
      <c r="C11" s="11" t="s">
        <v>575</v>
      </c>
      <c r="D11" s="25"/>
      <c r="E11" s="17">
        <v>63</v>
      </c>
      <c r="F11" s="11" t="s">
        <v>684</v>
      </c>
      <c r="G11" s="11" t="s">
        <v>685</v>
      </c>
    </row>
    <row r="12" spans="1:10" ht="18.95" customHeight="1">
      <c r="A12" s="17">
        <v>7</v>
      </c>
      <c r="B12" s="11" t="s">
        <v>576</v>
      </c>
      <c r="C12" s="11" t="s">
        <v>577</v>
      </c>
      <c r="D12" s="25"/>
      <c r="E12" s="17">
        <v>64</v>
      </c>
      <c r="F12" s="11" t="s">
        <v>686</v>
      </c>
      <c r="G12" s="11" t="s">
        <v>687</v>
      </c>
    </row>
    <row r="13" spans="1:10" ht="18.95" customHeight="1">
      <c r="A13" s="17">
        <v>8</v>
      </c>
      <c r="B13" s="11" t="s">
        <v>578</v>
      </c>
      <c r="C13" s="11" t="s">
        <v>579</v>
      </c>
      <c r="D13" s="25"/>
      <c r="E13" s="17">
        <v>65</v>
      </c>
      <c r="F13" s="11" t="s">
        <v>688</v>
      </c>
      <c r="G13" s="11" t="s">
        <v>689</v>
      </c>
    </row>
    <row r="14" spans="1:10" ht="18.95" customHeight="1">
      <c r="A14" s="17">
        <v>9</v>
      </c>
      <c r="B14" s="11" t="s">
        <v>580</v>
      </c>
      <c r="C14" s="11" t="s">
        <v>581</v>
      </c>
      <c r="D14" s="25"/>
      <c r="E14" s="17">
        <v>66</v>
      </c>
      <c r="F14" s="11" t="s">
        <v>690</v>
      </c>
      <c r="G14" s="11" t="s">
        <v>691</v>
      </c>
    </row>
    <row r="15" spans="1:10" ht="18.95" customHeight="1">
      <c r="A15" s="17">
        <v>10</v>
      </c>
      <c r="B15" s="11" t="s">
        <v>582</v>
      </c>
      <c r="C15" s="11" t="s">
        <v>583</v>
      </c>
      <c r="D15" s="25"/>
      <c r="E15" s="17">
        <v>67</v>
      </c>
      <c r="F15" s="11" t="s">
        <v>692</v>
      </c>
      <c r="G15" s="11" t="s">
        <v>693</v>
      </c>
    </row>
    <row r="16" spans="1:10" ht="18.95" customHeight="1">
      <c r="A16" s="17">
        <v>11</v>
      </c>
      <c r="B16" s="11" t="s">
        <v>584</v>
      </c>
      <c r="C16" s="11" t="s">
        <v>585</v>
      </c>
      <c r="D16" s="25"/>
      <c r="E16" s="17">
        <v>68</v>
      </c>
      <c r="F16" s="11" t="s">
        <v>694</v>
      </c>
      <c r="G16" s="11" t="s">
        <v>695</v>
      </c>
    </row>
    <row r="17" spans="1:7" ht="18.75">
      <c r="A17" s="17">
        <v>12</v>
      </c>
      <c r="B17" s="11" t="s">
        <v>586</v>
      </c>
      <c r="C17" s="11" t="s">
        <v>587</v>
      </c>
      <c r="D17" s="25"/>
      <c r="E17" s="17">
        <v>69</v>
      </c>
      <c r="F17" s="11" t="s">
        <v>696</v>
      </c>
      <c r="G17" s="11" t="s">
        <v>697</v>
      </c>
    </row>
    <row r="18" spans="1:7" ht="18.75">
      <c r="A18" s="17">
        <v>13</v>
      </c>
      <c r="B18" s="11" t="s">
        <v>588</v>
      </c>
      <c r="C18" s="11" t="s">
        <v>589</v>
      </c>
      <c r="D18" s="25"/>
      <c r="E18" s="17">
        <v>70</v>
      </c>
      <c r="F18" s="11" t="s">
        <v>698</v>
      </c>
      <c r="G18" s="11" t="s">
        <v>699</v>
      </c>
    </row>
    <row r="19" spans="1:7" ht="18.75">
      <c r="A19" s="17">
        <v>14</v>
      </c>
      <c r="B19" s="11" t="s">
        <v>590</v>
      </c>
      <c r="C19" s="11" t="s">
        <v>591</v>
      </c>
      <c r="D19" s="25"/>
      <c r="E19" s="17">
        <v>71</v>
      </c>
      <c r="F19" s="11" t="s">
        <v>700</v>
      </c>
      <c r="G19" s="11" t="s">
        <v>701</v>
      </c>
    </row>
    <row r="20" spans="1:7" ht="18.75">
      <c r="A20" s="17">
        <v>15</v>
      </c>
      <c r="B20" s="11" t="s">
        <v>592</v>
      </c>
      <c r="C20" s="11" t="s">
        <v>593</v>
      </c>
      <c r="D20" s="25"/>
      <c r="E20" s="17">
        <v>72</v>
      </c>
      <c r="F20" s="11" t="s">
        <v>702</v>
      </c>
      <c r="G20" s="11" t="s">
        <v>703</v>
      </c>
    </row>
    <row r="21" spans="1:7" ht="18.75">
      <c r="A21" s="17">
        <v>16</v>
      </c>
      <c r="B21" s="11" t="s">
        <v>594</v>
      </c>
      <c r="C21" s="11" t="s">
        <v>595</v>
      </c>
      <c r="D21" s="25"/>
      <c r="E21" s="17">
        <v>73</v>
      </c>
      <c r="F21" s="11" t="s">
        <v>704</v>
      </c>
      <c r="G21" s="11" t="s">
        <v>705</v>
      </c>
    </row>
    <row r="22" spans="1:7" ht="18.75">
      <c r="A22" s="17">
        <v>17</v>
      </c>
      <c r="B22" s="11" t="s">
        <v>596</v>
      </c>
      <c r="C22" s="11" t="s">
        <v>597</v>
      </c>
      <c r="D22" s="25"/>
      <c r="E22" s="17">
        <v>74</v>
      </c>
      <c r="F22" s="11" t="s">
        <v>706</v>
      </c>
      <c r="G22" s="11" t="s">
        <v>707</v>
      </c>
    </row>
    <row r="23" spans="1:7" ht="18.75">
      <c r="A23" s="17">
        <v>18</v>
      </c>
      <c r="B23" s="11" t="s">
        <v>598</v>
      </c>
      <c r="C23" s="11" t="s">
        <v>599</v>
      </c>
      <c r="D23" s="25"/>
      <c r="E23" s="17">
        <v>75</v>
      </c>
      <c r="F23" s="11" t="s">
        <v>708</v>
      </c>
      <c r="G23" s="11" t="s">
        <v>709</v>
      </c>
    </row>
    <row r="24" spans="1:7" ht="18.75">
      <c r="A24" s="17">
        <v>19</v>
      </c>
      <c r="B24" s="11" t="s">
        <v>600</v>
      </c>
      <c r="C24" s="11" t="s">
        <v>601</v>
      </c>
      <c r="D24" s="25"/>
      <c r="E24" s="17">
        <v>76</v>
      </c>
      <c r="F24" s="11" t="s">
        <v>710</v>
      </c>
      <c r="G24" s="11" t="s">
        <v>711</v>
      </c>
    </row>
    <row r="25" spans="1:7" ht="18.75">
      <c r="A25" s="17">
        <v>20</v>
      </c>
      <c r="B25" s="11" t="s">
        <v>602</v>
      </c>
      <c r="C25" s="11" t="s">
        <v>603</v>
      </c>
      <c r="D25" s="25"/>
      <c r="E25" s="17">
        <v>77</v>
      </c>
      <c r="F25" s="11" t="s">
        <v>712</v>
      </c>
      <c r="G25" s="11" t="s">
        <v>713</v>
      </c>
    </row>
    <row r="26" spans="1:7" ht="18.75">
      <c r="A26" s="17">
        <v>21</v>
      </c>
      <c r="B26" s="11" t="s">
        <v>604</v>
      </c>
      <c r="C26" s="11" t="s">
        <v>605</v>
      </c>
      <c r="D26" s="25"/>
      <c r="E26" s="17">
        <v>78</v>
      </c>
      <c r="F26" s="11" t="s">
        <v>714</v>
      </c>
      <c r="G26" s="11" t="s">
        <v>715</v>
      </c>
    </row>
    <row r="27" spans="1:7" ht="18.75">
      <c r="A27" s="17">
        <v>22</v>
      </c>
      <c r="B27" s="11" t="s">
        <v>606</v>
      </c>
      <c r="C27" s="11" t="s">
        <v>607</v>
      </c>
      <c r="D27" s="25"/>
      <c r="E27" s="17">
        <v>79</v>
      </c>
      <c r="F27" s="11" t="s">
        <v>716</v>
      </c>
      <c r="G27" s="11" t="s">
        <v>717</v>
      </c>
    </row>
    <row r="28" spans="1:7" ht="18.75">
      <c r="A28" s="17">
        <v>23</v>
      </c>
      <c r="B28" s="11" t="s">
        <v>608</v>
      </c>
      <c r="C28" s="11" t="s">
        <v>609</v>
      </c>
      <c r="D28" s="25"/>
      <c r="E28" s="17">
        <v>80</v>
      </c>
      <c r="F28" s="11" t="s">
        <v>718</v>
      </c>
      <c r="G28" s="11" t="s">
        <v>719</v>
      </c>
    </row>
    <row r="29" spans="1:7" ht="18.75">
      <c r="A29" s="17">
        <v>24</v>
      </c>
      <c r="B29" s="11" t="s">
        <v>610</v>
      </c>
      <c r="C29" s="11" t="s">
        <v>611</v>
      </c>
      <c r="D29" s="24"/>
      <c r="E29" s="17">
        <v>81</v>
      </c>
      <c r="F29" s="11" t="s">
        <v>720</v>
      </c>
      <c r="G29" s="11" t="s">
        <v>721</v>
      </c>
    </row>
    <row r="30" spans="1:7" ht="18.75">
      <c r="A30" s="17">
        <v>25</v>
      </c>
      <c r="B30" s="11" t="s">
        <v>561</v>
      </c>
      <c r="C30" s="11" t="s">
        <v>562</v>
      </c>
      <c r="D30" s="24"/>
      <c r="E30" s="17">
        <v>82</v>
      </c>
      <c r="F30" s="11" t="s">
        <v>722</v>
      </c>
      <c r="G30" s="11" t="s">
        <v>723</v>
      </c>
    </row>
    <row r="31" spans="1:7" ht="18.75">
      <c r="A31" s="17">
        <v>26</v>
      </c>
      <c r="B31" s="11" t="s">
        <v>612</v>
      </c>
      <c r="C31" s="11" t="s">
        <v>613</v>
      </c>
      <c r="D31" s="24"/>
      <c r="E31" s="17">
        <v>83</v>
      </c>
      <c r="F31" s="11" t="s">
        <v>724</v>
      </c>
      <c r="G31" s="11" t="s">
        <v>725</v>
      </c>
    </row>
    <row r="32" spans="1:7" ht="18.75">
      <c r="A32" s="17">
        <v>27</v>
      </c>
      <c r="B32" s="11" t="s">
        <v>614</v>
      </c>
      <c r="C32" s="11" t="s">
        <v>615</v>
      </c>
      <c r="D32" s="24"/>
      <c r="E32" s="17">
        <v>84</v>
      </c>
      <c r="F32" s="11" t="s">
        <v>726</v>
      </c>
      <c r="G32" s="11" t="s">
        <v>727</v>
      </c>
    </row>
    <row r="33" spans="1:7" ht="18.75">
      <c r="A33" s="17">
        <v>28</v>
      </c>
      <c r="B33" s="11" t="s">
        <v>616</v>
      </c>
      <c r="C33" s="11" t="s">
        <v>617</v>
      </c>
      <c r="D33" s="24"/>
      <c r="E33" s="17">
        <v>85</v>
      </c>
      <c r="F33" s="11" t="s">
        <v>728</v>
      </c>
      <c r="G33" s="11" t="s">
        <v>729</v>
      </c>
    </row>
    <row r="34" spans="1:7" ht="18.75">
      <c r="A34" s="17">
        <v>29</v>
      </c>
      <c r="B34" s="11" t="s">
        <v>618</v>
      </c>
      <c r="C34" s="11" t="s">
        <v>619</v>
      </c>
      <c r="D34" s="26"/>
      <c r="E34" s="17">
        <v>86</v>
      </c>
      <c r="F34" s="11" t="s">
        <v>730</v>
      </c>
      <c r="G34" s="11" t="s">
        <v>731</v>
      </c>
    </row>
    <row r="35" spans="1:7" ht="18.75">
      <c r="A35" s="17">
        <v>30</v>
      </c>
      <c r="B35" s="11" t="s">
        <v>620</v>
      </c>
      <c r="C35" s="11" t="s">
        <v>621</v>
      </c>
      <c r="D35" s="26"/>
      <c r="E35" s="17">
        <v>87</v>
      </c>
      <c r="F35" s="11" t="s">
        <v>732</v>
      </c>
      <c r="G35" s="11" t="s">
        <v>733</v>
      </c>
    </row>
    <row r="36" spans="1:7" ht="18.75">
      <c r="A36" s="17">
        <v>31</v>
      </c>
      <c r="B36" s="11" t="s">
        <v>622</v>
      </c>
      <c r="C36" s="11" t="s">
        <v>623</v>
      </c>
      <c r="D36" s="26"/>
      <c r="E36" s="17">
        <v>88</v>
      </c>
      <c r="F36" s="11" t="s">
        <v>734</v>
      </c>
      <c r="G36" s="11" t="s">
        <v>735</v>
      </c>
    </row>
    <row r="37" spans="1:7" ht="18.75">
      <c r="A37" s="17">
        <v>32</v>
      </c>
      <c r="B37" s="11" t="s">
        <v>624</v>
      </c>
      <c r="C37" s="11" t="s">
        <v>625</v>
      </c>
      <c r="D37" s="26"/>
      <c r="E37" s="17">
        <v>89</v>
      </c>
      <c r="F37" s="11" t="s">
        <v>736</v>
      </c>
      <c r="G37" s="11" t="s">
        <v>737</v>
      </c>
    </row>
    <row r="38" spans="1:7" ht="18.75">
      <c r="A38" s="17">
        <v>33</v>
      </c>
      <c r="B38" s="11" t="s">
        <v>626</v>
      </c>
      <c r="C38" s="11" t="s">
        <v>627</v>
      </c>
      <c r="D38" s="26"/>
      <c r="E38" s="17">
        <v>90</v>
      </c>
      <c r="F38" s="11" t="s">
        <v>738</v>
      </c>
      <c r="G38" s="11" t="s">
        <v>739</v>
      </c>
    </row>
    <row r="39" spans="1:7" ht="18.75">
      <c r="A39" s="17">
        <v>34</v>
      </c>
      <c r="B39" s="11" t="s">
        <v>628</v>
      </c>
      <c r="C39" s="11" t="s">
        <v>629</v>
      </c>
      <c r="D39" s="26"/>
      <c r="E39" s="17">
        <v>91</v>
      </c>
      <c r="F39" s="11" t="s">
        <v>740</v>
      </c>
      <c r="G39" s="11" t="s">
        <v>741</v>
      </c>
    </row>
    <row r="40" spans="1:7" ht="18.75">
      <c r="A40" s="17">
        <v>35</v>
      </c>
      <c r="B40" s="11" t="s">
        <v>630</v>
      </c>
      <c r="C40" s="11" t="s">
        <v>631</v>
      </c>
      <c r="D40" s="26"/>
      <c r="E40" s="17">
        <v>92</v>
      </c>
      <c r="F40" s="11" t="s">
        <v>742</v>
      </c>
      <c r="G40" s="11" t="s">
        <v>743</v>
      </c>
    </row>
    <row r="41" spans="1:7" ht="18.75">
      <c r="A41" s="17">
        <v>36</v>
      </c>
      <c r="B41" s="11" t="s">
        <v>632</v>
      </c>
      <c r="C41" s="11" t="s">
        <v>633</v>
      </c>
      <c r="D41" s="26"/>
      <c r="E41" s="17">
        <v>93</v>
      </c>
      <c r="F41" s="11" t="s">
        <v>744</v>
      </c>
      <c r="G41" s="11" t="s">
        <v>745</v>
      </c>
    </row>
    <row r="42" spans="1:7" ht="18.75">
      <c r="A42" s="17">
        <v>37</v>
      </c>
      <c r="B42" s="11" t="s">
        <v>634</v>
      </c>
      <c r="C42" s="11" t="s">
        <v>635</v>
      </c>
      <c r="D42" s="26"/>
      <c r="E42" s="17">
        <v>94</v>
      </c>
      <c r="F42" s="11" t="s">
        <v>746</v>
      </c>
      <c r="G42" s="11" t="s">
        <v>747</v>
      </c>
    </row>
    <row r="43" spans="1:7" ht="18.75">
      <c r="A43" s="17">
        <v>38</v>
      </c>
      <c r="B43" s="11" t="s">
        <v>636</v>
      </c>
      <c r="C43" s="11" t="s">
        <v>637</v>
      </c>
      <c r="D43" s="26"/>
      <c r="E43" s="17">
        <v>95</v>
      </c>
      <c r="F43" s="11" t="s">
        <v>748</v>
      </c>
      <c r="G43" s="11" t="s">
        <v>749</v>
      </c>
    </row>
    <row r="44" spans="1:7" ht="18.75">
      <c r="A44" s="17">
        <v>39</v>
      </c>
      <c r="B44" s="11" t="s">
        <v>638</v>
      </c>
      <c r="C44" s="11" t="s">
        <v>639</v>
      </c>
      <c r="D44" s="26"/>
      <c r="E44" s="17">
        <v>96</v>
      </c>
      <c r="F44" s="11" t="s">
        <v>750</v>
      </c>
      <c r="G44" s="11" t="s">
        <v>751</v>
      </c>
    </row>
    <row r="45" spans="1:7" ht="18.75">
      <c r="A45" s="17">
        <v>40</v>
      </c>
      <c r="B45" s="11" t="s">
        <v>640</v>
      </c>
      <c r="C45" s="11" t="s">
        <v>641</v>
      </c>
      <c r="D45" s="26"/>
      <c r="E45" s="17">
        <v>97</v>
      </c>
      <c r="F45" s="11" t="s">
        <v>752</v>
      </c>
      <c r="G45" s="11" t="s">
        <v>753</v>
      </c>
    </row>
    <row r="46" spans="1:7" ht="18.75">
      <c r="A46" s="17">
        <v>41</v>
      </c>
      <c r="B46" s="11" t="s">
        <v>642</v>
      </c>
      <c r="C46" s="11" t="s">
        <v>643</v>
      </c>
      <c r="D46" s="26"/>
      <c r="E46" s="17">
        <v>98</v>
      </c>
      <c r="F46" s="11" t="s">
        <v>754</v>
      </c>
      <c r="G46" s="11" t="s">
        <v>755</v>
      </c>
    </row>
    <row r="47" spans="1:7" ht="18.75">
      <c r="A47" s="17">
        <v>42</v>
      </c>
      <c r="B47" s="11" t="s">
        <v>644</v>
      </c>
      <c r="C47" s="11" t="s">
        <v>645</v>
      </c>
      <c r="D47" s="26"/>
      <c r="E47" s="17">
        <v>99</v>
      </c>
      <c r="F47" s="11" t="s">
        <v>756</v>
      </c>
      <c r="G47" s="11" t="s">
        <v>757</v>
      </c>
    </row>
    <row r="48" spans="1:7" ht="18.75">
      <c r="A48" s="17">
        <v>43</v>
      </c>
      <c r="B48" s="11" t="s">
        <v>646</v>
      </c>
      <c r="C48" s="11" t="s">
        <v>647</v>
      </c>
      <c r="D48" s="26"/>
      <c r="E48" s="17">
        <v>100</v>
      </c>
      <c r="F48" s="11" t="s">
        <v>758</v>
      </c>
      <c r="G48" s="11" t="s">
        <v>759</v>
      </c>
    </row>
    <row r="49" spans="1:7" ht="18.75">
      <c r="A49" s="17">
        <v>44</v>
      </c>
      <c r="B49" s="11" t="s">
        <v>648</v>
      </c>
      <c r="C49" s="11" t="s">
        <v>649</v>
      </c>
      <c r="D49" s="26"/>
      <c r="E49" s="17">
        <v>101</v>
      </c>
      <c r="F49" s="11" t="s">
        <v>760</v>
      </c>
      <c r="G49" s="11" t="s">
        <v>761</v>
      </c>
    </row>
    <row r="50" spans="1:7" ht="18.75">
      <c r="A50" s="17">
        <v>45</v>
      </c>
      <c r="B50" s="11" t="s">
        <v>650</v>
      </c>
      <c r="C50" s="11" t="s">
        <v>651</v>
      </c>
      <c r="D50" s="26"/>
      <c r="E50" s="17">
        <v>102</v>
      </c>
      <c r="F50" s="11" t="s">
        <v>762</v>
      </c>
      <c r="G50" s="11" t="s">
        <v>763</v>
      </c>
    </row>
    <row r="51" spans="1:7" ht="18.75">
      <c r="A51" s="17">
        <v>46</v>
      </c>
      <c r="B51" s="11" t="s">
        <v>652</v>
      </c>
      <c r="C51" s="11" t="s">
        <v>653</v>
      </c>
      <c r="D51" s="26"/>
      <c r="E51" s="17">
        <v>103</v>
      </c>
      <c r="F51" s="11" t="s">
        <v>764</v>
      </c>
      <c r="G51" s="11" t="s">
        <v>765</v>
      </c>
    </row>
    <row r="52" spans="1:7" ht="18.75">
      <c r="A52" s="17">
        <v>47</v>
      </c>
      <c r="B52" s="11" t="s">
        <v>654</v>
      </c>
      <c r="C52" s="11" t="s">
        <v>655</v>
      </c>
      <c r="D52" s="26"/>
      <c r="E52" s="17">
        <v>104</v>
      </c>
      <c r="F52" s="11" t="s">
        <v>766</v>
      </c>
      <c r="G52" s="11" t="s">
        <v>767</v>
      </c>
    </row>
    <row r="53" spans="1:7" ht="18.75">
      <c r="A53" s="17">
        <v>48</v>
      </c>
      <c r="B53" s="11" t="s">
        <v>656</v>
      </c>
      <c r="C53" s="11" t="s">
        <v>657</v>
      </c>
      <c r="D53" s="26"/>
      <c r="E53" s="17">
        <v>105</v>
      </c>
      <c r="F53" s="11" t="s">
        <v>768</v>
      </c>
      <c r="G53" s="11" t="s">
        <v>769</v>
      </c>
    </row>
    <row r="54" spans="1:7" ht="18.75">
      <c r="A54" s="17">
        <v>49</v>
      </c>
      <c r="B54" s="11" t="s">
        <v>658</v>
      </c>
      <c r="C54" s="11" t="s">
        <v>659</v>
      </c>
      <c r="D54" s="26"/>
      <c r="E54" s="17">
        <v>106</v>
      </c>
      <c r="F54" s="11" t="s">
        <v>770</v>
      </c>
      <c r="G54" s="11" t="s">
        <v>771</v>
      </c>
    </row>
    <row r="55" spans="1:7" ht="18.75">
      <c r="A55" s="17">
        <v>50</v>
      </c>
      <c r="B55" s="11" t="s">
        <v>660</v>
      </c>
      <c r="C55" s="11" t="s">
        <v>661</v>
      </c>
      <c r="D55" s="26"/>
      <c r="E55" s="17">
        <v>107</v>
      </c>
      <c r="F55" s="11" t="s">
        <v>772</v>
      </c>
      <c r="G55" s="11" t="s">
        <v>773</v>
      </c>
    </row>
    <row r="56" spans="1:7" ht="18.75">
      <c r="A56" s="17">
        <v>51</v>
      </c>
      <c r="B56" s="11" t="s">
        <v>662</v>
      </c>
      <c r="C56" s="11" t="s">
        <v>663</v>
      </c>
      <c r="D56" s="26"/>
      <c r="E56" s="17">
        <v>108</v>
      </c>
      <c r="F56" s="11" t="s">
        <v>774</v>
      </c>
      <c r="G56" s="11" t="s">
        <v>775</v>
      </c>
    </row>
    <row r="57" spans="1:7" ht="18.75">
      <c r="A57" s="17">
        <v>52</v>
      </c>
      <c r="B57" s="11" t="s">
        <v>664</v>
      </c>
      <c r="C57" s="11" t="s">
        <v>665</v>
      </c>
      <c r="D57" s="26"/>
      <c r="E57" s="17">
        <v>109</v>
      </c>
      <c r="F57" s="11" t="s">
        <v>776</v>
      </c>
      <c r="G57" s="11" t="s">
        <v>777</v>
      </c>
    </row>
    <row r="58" spans="1:7" ht="18.75">
      <c r="A58" s="17">
        <v>53</v>
      </c>
      <c r="B58" s="11" t="s">
        <v>666</v>
      </c>
      <c r="C58" s="11" t="s">
        <v>667</v>
      </c>
      <c r="D58" s="26"/>
      <c r="E58" s="17">
        <v>110</v>
      </c>
      <c r="F58" s="11" t="s">
        <v>778</v>
      </c>
      <c r="G58" s="11" t="s">
        <v>779</v>
      </c>
    </row>
    <row r="59" spans="1:7" ht="18.75">
      <c r="A59" s="17">
        <v>54</v>
      </c>
      <c r="B59" s="11" t="s">
        <v>668</v>
      </c>
      <c r="C59" s="11" t="s">
        <v>669</v>
      </c>
      <c r="D59" s="26"/>
      <c r="E59" s="17">
        <v>111</v>
      </c>
      <c r="F59" s="11" t="s">
        <v>780</v>
      </c>
      <c r="G59" s="11" t="s">
        <v>781</v>
      </c>
    </row>
    <row r="60" spans="1:7" ht="18.75">
      <c r="A60" s="17">
        <v>55</v>
      </c>
      <c r="B60" s="11" t="s">
        <v>425</v>
      </c>
      <c r="C60" s="11" t="s">
        <v>146</v>
      </c>
      <c r="D60" s="26"/>
      <c r="E60" s="17">
        <v>112</v>
      </c>
      <c r="F60" s="11" t="s">
        <v>782</v>
      </c>
      <c r="G60" s="11" t="s">
        <v>783</v>
      </c>
    </row>
    <row r="61" spans="1:7" ht="18.75">
      <c r="A61" s="17">
        <v>56</v>
      </c>
      <c r="B61" s="11" t="s">
        <v>670</v>
      </c>
      <c r="C61" s="11" t="s">
        <v>671</v>
      </c>
      <c r="D61" s="26"/>
      <c r="E61" s="17">
        <v>113</v>
      </c>
      <c r="F61" s="11" t="s">
        <v>784</v>
      </c>
      <c r="G61" s="11" t="s">
        <v>785</v>
      </c>
    </row>
    <row r="62" spans="1:7" ht="18.75">
      <c r="A62" s="17">
        <v>57</v>
      </c>
      <c r="B62" s="11" t="s">
        <v>672</v>
      </c>
      <c r="C62" s="11" t="s">
        <v>673</v>
      </c>
      <c r="D62" s="26"/>
      <c r="E62" s="17">
        <v>114</v>
      </c>
      <c r="F62" s="11" t="s">
        <v>205</v>
      </c>
      <c r="G62" s="11" t="s">
        <v>786</v>
      </c>
    </row>
    <row r="63" spans="1:7" s="8" customFormat="1" ht="18.75">
      <c r="D63" s="29"/>
      <c r="E63" s="27"/>
      <c r="F63" s="28"/>
      <c r="G63" s="28"/>
    </row>
    <row r="64" spans="1:7" s="8" customFormat="1" ht="18.75">
      <c r="D64" s="29"/>
      <c r="E64" s="27"/>
      <c r="F64" s="28"/>
      <c r="G64" s="28"/>
    </row>
    <row r="65" spans="4:7" s="8" customFormat="1" ht="18.75">
      <c r="D65" s="29"/>
      <c r="E65" s="27"/>
      <c r="F65" s="28"/>
      <c r="G65" s="28"/>
    </row>
    <row r="66" spans="4:7" s="8" customFormat="1" ht="18.75">
      <c r="D66" s="29"/>
      <c r="E66" s="27"/>
      <c r="F66" s="28"/>
      <c r="G66" s="28"/>
    </row>
    <row r="67" spans="4:7" s="8" customFormat="1" ht="18.75">
      <c r="D67" s="29"/>
      <c r="E67" s="27"/>
      <c r="F67" s="28"/>
      <c r="G67" s="28"/>
    </row>
    <row r="68" spans="4:7" s="8" customFormat="1" ht="18.75">
      <c r="D68" s="29"/>
      <c r="E68" s="27"/>
      <c r="F68" s="28"/>
      <c r="G68" s="28"/>
    </row>
    <row r="69" spans="4:7" s="8" customFormat="1" ht="18.75">
      <c r="D69" s="29"/>
      <c r="E69" s="27"/>
      <c r="F69" s="28"/>
      <c r="G69" s="28"/>
    </row>
    <row r="70" spans="4:7" s="8" customFormat="1" ht="18.75">
      <c r="D70" s="29"/>
      <c r="E70" s="27"/>
      <c r="F70" s="28"/>
      <c r="G70" s="28"/>
    </row>
    <row r="71" spans="4:7" s="8" customFormat="1" ht="18.75">
      <c r="D71" s="29"/>
      <c r="E71" s="27"/>
      <c r="F71" s="28"/>
      <c r="G71" s="28"/>
    </row>
    <row r="72" spans="4:7" s="8" customFormat="1" ht="18.75">
      <c r="D72" s="28"/>
      <c r="E72" s="27"/>
      <c r="F72" s="28"/>
      <c r="G72" s="28"/>
    </row>
    <row r="73" spans="4:7" s="8" customFormat="1" ht="18.75">
      <c r="D73" s="28"/>
      <c r="E73" s="27"/>
      <c r="F73" s="28"/>
      <c r="G73" s="28"/>
    </row>
    <row r="74" spans="4:7" s="8" customFormat="1" ht="18.75">
      <c r="D74" s="28"/>
      <c r="E74" s="27"/>
      <c r="F74" s="28"/>
      <c r="G74" s="28"/>
    </row>
    <row r="75" spans="4:7" s="8" customFormat="1" ht="18.75">
      <c r="D75" s="28"/>
      <c r="E75" s="27"/>
      <c r="F75" s="28"/>
      <c r="G75" s="28"/>
    </row>
    <row r="76" spans="4:7" s="8" customFormat="1" ht="18.75">
      <c r="D76" s="28"/>
      <c r="E76" s="27"/>
      <c r="F76" s="28"/>
      <c r="G76" s="28"/>
    </row>
    <row r="77" spans="4:7" s="8" customFormat="1" ht="18.75">
      <c r="D77" s="28"/>
      <c r="E77" s="27"/>
      <c r="F77" s="28"/>
      <c r="G77" s="28"/>
    </row>
  </sheetData>
  <sheetProtection password="C6FA" sheet="1" objects="1" scenarios="1"/>
  <mergeCells count="4">
    <mergeCell ref="A1:G1"/>
    <mergeCell ref="A2:G2"/>
    <mergeCell ref="C3:E3"/>
    <mergeCell ref="A4:G4"/>
  </mergeCells>
  <conditionalFormatting sqref="F52:G52 D6:D33">
    <cfRule type="duplicateValues" dxfId="11" priority="6"/>
  </conditionalFormatting>
  <conditionalFormatting sqref="C6:C7">
    <cfRule type="duplicateValues" dxfId="10" priority="5"/>
  </conditionalFormatting>
  <conditionalFormatting sqref="G53">
    <cfRule type="duplicateValues" dxfId="9" priority="4"/>
  </conditionalFormatting>
  <conditionalFormatting sqref="G64">
    <cfRule type="duplicateValues" dxfId="8" priority="3"/>
  </conditionalFormatting>
  <conditionalFormatting sqref="E63:G63">
    <cfRule type="duplicateValues" dxfId="7" priority="2"/>
  </conditionalFormatting>
  <conditionalFormatting sqref="F47:F48">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16"/>
  <sheetViews>
    <sheetView tabSelected="1" workbookViewId="0">
      <selection activeCell="F5" sqref="F5"/>
    </sheetView>
  </sheetViews>
  <sheetFormatPr defaultRowHeight="15"/>
  <cols>
    <col min="1" max="1" width="10.42578125" customWidth="1"/>
    <col min="2" max="2" width="20.42578125" customWidth="1"/>
    <col min="3" max="3" width="53.7109375" customWidth="1"/>
    <col min="4" max="4" width="0.85546875" customWidth="1"/>
    <col min="5" max="5" width="11" customWidth="1"/>
    <col min="6" max="6" width="18.5703125" customWidth="1"/>
    <col min="7" max="7" width="57.140625" customWidth="1"/>
  </cols>
  <sheetData>
    <row r="1" spans="1:10" ht="156.75" customHeight="1">
      <c r="A1" s="36" t="s">
        <v>985</v>
      </c>
      <c r="B1" s="37"/>
      <c r="C1" s="37"/>
      <c r="D1" s="37"/>
      <c r="E1" s="37"/>
      <c r="F1" s="37"/>
      <c r="G1" s="38"/>
    </row>
    <row r="2" spans="1:10" ht="39" customHeight="1">
      <c r="A2" s="39" t="s">
        <v>986</v>
      </c>
      <c r="B2" s="40"/>
      <c r="C2" s="40"/>
      <c r="D2" s="40"/>
      <c r="E2" s="40"/>
      <c r="F2" s="40"/>
      <c r="G2" s="41"/>
    </row>
    <row r="3" spans="1:10" ht="3.75" customHeight="1">
      <c r="A3" s="1"/>
      <c r="B3" s="1"/>
      <c r="C3" s="42"/>
      <c r="D3" s="42"/>
      <c r="E3" s="42"/>
      <c r="F3" s="1"/>
      <c r="G3" s="1"/>
    </row>
    <row r="4" spans="1:10" ht="25.15" customHeight="1">
      <c r="A4" s="52" t="s">
        <v>1817</v>
      </c>
      <c r="B4" s="52"/>
      <c r="C4" s="52"/>
      <c r="D4" s="53"/>
      <c r="E4" s="52" t="s">
        <v>1818</v>
      </c>
      <c r="F4" s="52"/>
      <c r="G4" s="52"/>
    </row>
    <row r="5" spans="1:10" s="7" customFormat="1" ht="20.25">
      <c r="A5" s="21" t="s">
        <v>558</v>
      </c>
      <c r="B5" s="22" t="s">
        <v>559</v>
      </c>
      <c r="C5" s="23" t="s">
        <v>560</v>
      </c>
      <c r="D5" s="6"/>
      <c r="E5" s="21" t="s">
        <v>558</v>
      </c>
      <c r="F5" s="22" t="s">
        <v>559</v>
      </c>
      <c r="G5" s="23" t="s">
        <v>560</v>
      </c>
    </row>
    <row r="6" spans="1:10" ht="18.95" customHeight="1">
      <c r="A6" s="17">
        <v>1</v>
      </c>
      <c r="B6" s="11" t="s">
        <v>987</v>
      </c>
      <c r="C6" s="11" t="s">
        <v>988</v>
      </c>
      <c r="D6" s="24"/>
      <c r="E6" s="17">
        <v>211</v>
      </c>
      <c r="F6" s="11" t="s">
        <v>1400</v>
      </c>
      <c r="G6" s="11" t="s">
        <v>1401</v>
      </c>
    </row>
    <row r="7" spans="1:10" ht="18.95" customHeight="1">
      <c r="A7" s="17">
        <v>2</v>
      </c>
      <c r="B7" s="11" t="s">
        <v>989</v>
      </c>
      <c r="C7" s="11" t="s">
        <v>990</v>
      </c>
      <c r="D7" s="24"/>
      <c r="E7" s="17">
        <v>212</v>
      </c>
      <c r="F7" s="11" t="s">
        <v>1402</v>
      </c>
      <c r="G7" s="11" t="s">
        <v>1403</v>
      </c>
    </row>
    <row r="8" spans="1:10" ht="18.95" customHeight="1">
      <c r="A8" s="17">
        <v>3</v>
      </c>
      <c r="B8" s="11" t="s">
        <v>991</v>
      </c>
      <c r="C8" s="11" t="s">
        <v>992</v>
      </c>
      <c r="D8" s="24"/>
      <c r="E8" s="17">
        <v>213</v>
      </c>
      <c r="F8" s="11" t="s">
        <v>1404</v>
      </c>
      <c r="G8" s="11" t="s">
        <v>1405</v>
      </c>
    </row>
    <row r="9" spans="1:10" ht="18.95" customHeight="1">
      <c r="A9" s="17">
        <v>4</v>
      </c>
      <c r="B9" s="11" t="s">
        <v>993</v>
      </c>
      <c r="C9" s="11" t="s">
        <v>994</v>
      </c>
      <c r="D9" s="24"/>
      <c r="E9" s="17">
        <v>214</v>
      </c>
      <c r="F9" s="11" t="s">
        <v>1406</v>
      </c>
      <c r="G9" s="11" t="s">
        <v>1407</v>
      </c>
    </row>
    <row r="10" spans="1:10" s="8" customFormat="1" ht="18.95" customHeight="1">
      <c r="A10" s="17">
        <v>5</v>
      </c>
      <c r="B10" s="11" t="s">
        <v>995</v>
      </c>
      <c r="C10" s="11" t="s">
        <v>996</v>
      </c>
      <c r="D10" s="24"/>
      <c r="E10" s="17">
        <v>215</v>
      </c>
      <c r="F10" s="11" t="s">
        <v>1408</v>
      </c>
      <c r="G10" s="11" t="s">
        <v>1409</v>
      </c>
      <c r="J10" s="9"/>
    </row>
    <row r="11" spans="1:10" ht="18.95" customHeight="1">
      <c r="A11" s="17">
        <v>6</v>
      </c>
      <c r="B11" s="11" t="s">
        <v>997</v>
      </c>
      <c r="C11" s="11" t="s">
        <v>998</v>
      </c>
      <c r="D11" s="25"/>
      <c r="E11" s="17">
        <v>216</v>
      </c>
      <c r="F11" s="11" t="s">
        <v>1410</v>
      </c>
      <c r="G11" s="11" t="s">
        <v>1411</v>
      </c>
    </row>
    <row r="12" spans="1:10" ht="18.95" customHeight="1">
      <c r="A12" s="17">
        <v>7</v>
      </c>
      <c r="B12" s="11" t="s">
        <v>999</v>
      </c>
      <c r="C12" s="11" t="s">
        <v>1000</v>
      </c>
      <c r="D12" s="25"/>
      <c r="E12" s="17">
        <v>217</v>
      </c>
      <c r="F12" s="11" t="s">
        <v>1412</v>
      </c>
      <c r="G12" s="11" t="s">
        <v>1413</v>
      </c>
    </row>
    <row r="13" spans="1:10" ht="18.95" customHeight="1">
      <c r="A13" s="17">
        <v>8</v>
      </c>
      <c r="B13" s="11" t="s">
        <v>1001</v>
      </c>
      <c r="C13" s="11" t="s">
        <v>1002</v>
      </c>
      <c r="D13" s="25"/>
      <c r="E13" s="17">
        <v>218</v>
      </c>
      <c r="F13" s="11" t="s">
        <v>1414</v>
      </c>
      <c r="G13" s="11" t="s">
        <v>1415</v>
      </c>
    </row>
    <row r="14" spans="1:10" ht="18.95" customHeight="1">
      <c r="A14" s="17">
        <v>9</v>
      </c>
      <c r="B14" s="11" t="s">
        <v>1003</v>
      </c>
      <c r="C14" s="11" t="s">
        <v>1004</v>
      </c>
      <c r="D14" s="25"/>
      <c r="E14" s="17">
        <v>219</v>
      </c>
      <c r="F14" s="11" t="s">
        <v>1416</v>
      </c>
      <c r="G14" s="11" t="s">
        <v>1417</v>
      </c>
    </row>
    <row r="15" spans="1:10" ht="18.95" customHeight="1">
      <c r="A15" s="17">
        <v>10</v>
      </c>
      <c r="B15" s="11" t="s">
        <v>1005</v>
      </c>
      <c r="C15" s="11" t="s">
        <v>565</v>
      </c>
      <c r="D15" s="25"/>
      <c r="E15" s="17">
        <v>220</v>
      </c>
      <c r="F15" s="11" t="s">
        <v>1418</v>
      </c>
      <c r="G15" s="11" t="s">
        <v>1419</v>
      </c>
    </row>
    <row r="16" spans="1:10" ht="18.95" customHeight="1">
      <c r="A16" s="17">
        <v>11</v>
      </c>
      <c r="B16" s="11" t="s">
        <v>1006</v>
      </c>
      <c r="C16" s="11" t="s">
        <v>1007</v>
      </c>
      <c r="D16" s="25"/>
      <c r="E16" s="17">
        <v>221</v>
      </c>
      <c r="F16" s="11" t="s">
        <v>1420</v>
      </c>
      <c r="G16" s="11" t="s">
        <v>1421</v>
      </c>
    </row>
    <row r="17" spans="1:7" ht="18.75">
      <c r="A17" s="17">
        <v>12</v>
      </c>
      <c r="B17" s="11" t="s">
        <v>1008</v>
      </c>
      <c r="C17" s="11" t="s">
        <v>1009</v>
      </c>
      <c r="D17" s="25"/>
      <c r="E17" s="17">
        <v>222</v>
      </c>
      <c r="F17" s="11" t="s">
        <v>1422</v>
      </c>
      <c r="G17" s="11" t="s">
        <v>1423</v>
      </c>
    </row>
    <row r="18" spans="1:7" ht="18.75">
      <c r="A18" s="17">
        <v>13</v>
      </c>
      <c r="B18" s="11" t="s">
        <v>1010</v>
      </c>
      <c r="C18" s="11" t="s">
        <v>1011</v>
      </c>
      <c r="D18" s="25"/>
      <c r="E18" s="17">
        <v>223</v>
      </c>
      <c r="F18" s="11" t="s">
        <v>1424</v>
      </c>
      <c r="G18" s="11" t="s">
        <v>1425</v>
      </c>
    </row>
    <row r="19" spans="1:7" ht="18.75">
      <c r="A19" s="17">
        <v>14</v>
      </c>
      <c r="B19" s="11" t="s">
        <v>1012</v>
      </c>
      <c r="C19" s="11" t="s">
        <v>1013</v>
      </c>
      <c r="D19" s="25"/>
      <c r="E19" s="17">
        <v>224</v>
      </c>
      <c r="F19" s="11" t="s">
        <v>1426</v>
      </c>
      <c r="G19" s="11" t="s">
        <v>1427</v>
      </c>
    </row>
    <row r="20" spans="1:7" ht="18.75">
      <c r="A20" s="17">
        <v>15</v>
      </c>
      <c r="B20" s="11" t="s">
        <v>1014</v>
      </c>
      <c r="C20" s="11" t="s">
        <v>1015</v>
      </c>
      <c r="D20" s="25"/>
      <c r="E20" s="17">
        <v>225</v>
      </c>
      <c r="F20" s="11" t="s">
        <v>1428</v>
      </c>
      <c r="G20" s="11" t="s">
        <v>1429</v>
      </c>
    </row>
    <row r="21" spans="1:7" ht="18.75">
      <c r="A21" s="17">
        <v>16</v>
      </c>
      <c r="B21" s="11" t="s">
        <v>1016</v>
      </c>
      <c r="C21" s="11" t="s">
        <v>1017</v>
      </c>
      <c r="D21" s="25"/>
      <c r="E21" s="17">
        <v>226</v>
      </c>
      <c r="F21" s="11" t="s">
        <v>1430</v>
      </c>
      <c r="G21" s="11" t="s">
        <v>1431</v>
      </c>
    </row>
    <row r="22" spans="1:7" ht="18.75">
      <c r="A22" s="17">
        <v>17</v>
      </c>
      <c r="B22" s="11" t="s">
        <v>1018</v>
      </c>
      <c r="C22" s="11" t="s">
        <v>1019</v>
      </c>
      <c r="D22" s="25"/>
      <c r="E22" s="17">
        <v>227</v>
      </c>
      <c r="F22" s="11" t="s">
        <v>1432</v>
      </c>
      <c r="G22" s="11" t="s">
        <v>1433</v>
      </c>
    </row>
    <row r="23" spans="1:7" ht="18.75">
      <c r="A23" s="17">
        <v>18</v>
      </c>
      <c r="B23" s="11" t="s">
        <v>1020</v>
      </c>
      <c r="C23" s="11" t="s">
        <v>1021</v>
      </c>
      <c r="D23" s="25"/>
      <c r="E23" s="17">
        <v>228</v>
      </c>
      <c r="F23" s="11" t="s">
        <v>1434</v>
      </c>
      <c r="G23" s="11" t="s">
        <v>1435</v>
      </c>
    </row>
    <row r="24" spans="1:7" ht="18.75">
      <c r="A24" s="17">
        <v>19</v>
      </c>
      <c r="B24" s="11" t="s">
        <v>1022</v>
      </c>
      <c r="C24" s="11" t="s">
        <v>1023</v>
      </c>
      <c r="D24" s="25"/>
      <c r="E24" s="17">
        <v>229</v>
      </c>
      <c r="F24" s="11" t="s">
        <v>1436</v>
      </c>
      <c r="G24" s="11" t="s">
        <v>1437</v>
      </c>
    </row>
    <row r="25" spans="1:7" ht="18.75">
      <c r="A25" s="17">
        <v>20</v>
      </c>
      <c r="B25" s="11" t="s">
        <v>1024</v>
      </c>
      <c r="C25" s="11" t="s">
        <v>1025</v>
      </c>
      <c r="D25" s="25"/>
      <c r="E25" s="17">
        <v>230</v>
      </c>
      <c r="F25" s="11" t="s">
        <v>1438</v>
      </c>
      <c r="G25" s="11" t="s">
        <v>1439</v>
      </c>
    </row>
    <row r="26" spans="1:7" ht="18.75">
      <c r="A26" s="17">
        <v>21</v>
      </c>
      <c r="B26" s="11" t="s">
        <v>1026</v>
      </c>
      <c r="C26" s="11" t="s">
        <v>1027</v>
      </c>
      <c r="D26" s="25"/>
      <c r="E26" s="17">
        <v>231</v>
      </c>
      <c r="F26" s="11" t="s">
        <v>1440</v>
      </c>
      <c r="G26" s="11" t="s">
        <v>1441</v>
      </c>
    </row>
    <row r="27" spans="1:7" ht="18.75">
      <c r="A27" s="17">
        <v>22</v>
      </c>
      <c r="B27" s="11" t="s">
        <v>1028</v>
      </c>
      <c r="C27" s="11" t="s">
        <v>1029</v>
      </c>
      <c r="D27" s="25"/>
      <c r="E27" s="17">
        <v>232</v>
      </c>
      <c r="F27" s="11" t="s">
        <v>1442</v>
      </c>
      <c r="G27" s="11" t="s">
        <v>1443</v>
      </c>
    </row>
    <row r="28" spans="1:7" ht="18.75">
      <c r="A28" s="17">
        <v>23</v>
      </c>
      <c r="B28" s="11" t="s">
        <v>1030</v>
      </c>
      <c r="C28" s="11" t="s">
        <v>1031</v>
      </c>
      <c r="D28" s="25"/>
      <c r="E28" s="17">
        <v>233</v>
      </c>
      <c r="F28" s="11" t="s">
        <v>1444</v>
      </c>
      <c r="G28" s="11" t="s">
        <v>1445</v>
      </c>
    </row>
    <row r="29" spans="1:7" ht="18.75">
      <c r="A29" s="17">
        <v>24</v>
      </c>
      <c r="B29" s="11" t="s">
        <v>1032</v>
      </c>
      <c r="C29" s="11" t="s">
        <v>1033</v>
      </c>
      <c r="D29" s="24"/>
      <c r="E29" s="17">
        <v>234</v>
      </c>
      <c r="F29" s="11" t="s">
        <v>1446</v>
      </c>
      <c r="G29" s="11" t="s">
        <v>1447</v>
      </c>
    </row>
    <row r="30" spans="1:7" ht="18.75">
      <c r="A30" s="17">
        <v>25</v>
      </c>
      <c r="B30" s="11" t="s">
        <v>1034</v>
      </c>
      <c r="C30" s="11" t="s">
        <v>1035</v>
      </c>
      <c r="D30" s="24"/>
      <c r="E30" s="17">
        <v>235</v>
      </c>
      <c r="F30" s="11" t="s">
        <v>1448</v>
      </c>
      <c r="G30" s="11" t="s">
        <v>1449</v>
      </c>
    </row>
    <row r="31" spans="1:7" ht="18.75">
      <c r="A31" s="17">
        <v>26</v>
      </c>
      <c r="B31" s="11" t="s">
        <v>1036</v>
      </c>
      <c r="C31" s="11" t="s">
        <v>1037</v>
      </c>
      <c r="D31" s="24"/>
      <c r="E31" s="17">
        <v>236</v>
      </c>
      <c r="F31" s="11" t="s">
        <v>1450</v>
      </c>
      <c r="G31" s="11" t="s">
        <v>1451</v>
      </c>
    </row>
    <row r="32" spans="1:7" ht="18.75">
      <c r="A32" s="17">
        <v>27</v>
      </c>
      <c r="B32" s="11" t="s">
        <v>1038</v>
      </c>
      <c r="C32" s="11" t="s">
        <v>1039</v>
      </c>
      <c r="D32" s="24"/>
      <c r="E32" s="17">
        <v>237</v>
      </c>
      <c r="F32" s="11" t="s">
        <v>1452</v>
      </c>
      <c r="G32" s="11" t="s">
        <v>1453</v>
      </c>
    </row>
    <row r="33" spans="1:7" ht="18.75">
      <c r="A33" s="17">
        <v>28</v>
      </c>
      <c r="B33" s="11" t="s">
        <v>1040</v>
      </c>
      <c r="C33" s="11" t="s">
        <v>1041</v>
      </c>
      <c r="D33" s="24"/>
      <c r="E33" s="17">
        <v>238</v>
      </c>
      <c r="F33" s="11" t="s">
        <v>1454</v>
      </c>
      <c r="G33" s="11" t="s">
        <v>1455</v>
      </c>
    </row>
    <row r="34" spans="1:7" ht="18.75">
      <c r="A34" s="17">
        <v>29</v>
      </c>
      <c r="B34" s="11" t="s">
        <v>1042</v>
      </c>
      <c r="C34" s="11" t="s">
        <v>1043</v>
      </c>
      <c r="D34" s="26"/>
      <c r="E34" s="17">
        <v>239</v>
      </c>
      <c r="F34" s="11" t="s">
        <v>1456</v>
      </c>
      <c r="G34" s="11" t="s">
        <v>1457</v>
      </c>
    </row>
    <row r="35" spans="1:7" ht="18.75">
      <c r="A35" s="17">
        <v>30</v>
      </c>
      <c r="B35" s="11" t="s">
        <v>1044</v>
      </c>
      <c r="C35" s="11" t="s">
        <v>1045</v>
      </c>
      <c r="D35" s="26"/>
      <c r="E35" s="17">
        <v>240</v>
      </c>
      <c r="F35" s="11" t="s">
        <v>1458</v>
      </c>
      <c r="G35" s="11" t="s">
        <v>1459</v>
      </c>
    </row>
    <row r="36" spans="1:7" ht="18.75">
      <c r="A36" s="17">
        <v>31</v>
      </c>
      <c r="B36" s="11" t="s">
        <v>1046</v>
      </c>
      <c r="C36" s="11" t="s">
        <v>1047</v>
      </c>
      <c r="D36" s="26"/>
      <c r="E36" s="17">
        <v>241</v>
      </c>
      <c r="F36" s="11" t="s">
        <v>1460</v>
      </c>
      <c r="G36" s="11" t="s">
        <v>1461</v>
      </c>
    </row>
    <row r="37" spans="1:7" ht="18.75">
      <c r="A37" s="17">
        <v>32</v>
      </c>
      <c r="B37" s="11" t="s">
        <v>1048</v>
      </c>
      <c r="C37" s="11" t="s">
        <v>1049</v>
      </c>
      <c r="D37" s="26"/>
      <c r="E37" s="17">
        <v>242</v>
      </c>
      <c r="F37" s="11" t="s">
        <v>1462</v>
      </c>
      <c r="G37" s="11" t="s">
        <v>1463</v>
      </c>
    </row>
    <row r="38" spans="1:7" ht="18.75">
      <c r="A38" s="17">
        <v>33</v>
      </c>
      <c r="B38" s="11" t="s">
        <v>1050</v>
      </c>
      <c r="C38" s="11" t="s">
        <v>1051</v>
      </c>
      <c r="D38" s="26"/>
      <c r="E38" s="17">
        <v>243</v>
      </c>
      <c r="F38" s="11" t="s">
        <v>1464</v>
      </c>
      <c r="G38" s="11" t="s">
        <v>1465</v>
      </c>
    </row>
    <row r="39" spans="1:7" ht="18.75">
      <c r="A39" s="17">
        <v>34</v>
      </c>
      <c r="B39" s="11" t="s">
        <v>1052</v>
      </c>
      <c r="C39" s="11" t="s">
        <v>1053</v>
      </c>
      <c r="D39" s="26"/>
      <c r="E39" s="17">
        <v>244</v>
      </c>
      <c r="F39" s="11" t="s">
        <v>1466</v>
      </c>
      <c r="G39" s="11" t="s">
        <v>1467</v>
      </c>
    </row>
    <row r="40" spans="1:7" ht="18.75">
      <c r="A40" s="17">
        <v>35</v>
      </c>
      <c r="B40" s="11" t="s">
        <v>1054</v>
      </c>
      <c r="C40" s="11" t="s">
        <v>1055</v>
      </c>
      <c r="D40" s="26"/>
      <c r="E40" s="17">
        <v>245</v>
      </c>
      <c r="F40" s="11" t="s">
        <v>1468</v>
      </c>
      <c r="G40" s="11" t="s">
        <v>1469</v>
      </c>
    </row>
    <row r="41" spans="1:7" ht="18.75">
      <c r="A41" s="17">
        <v>36</v>
      </c>
      <c r="B41" s="11" t="s">
        <v>1056</v>
      </c>
      <c r="C41" s="11" t="s">
        <v>1057</v>
      </c>
      <c r="D41" s="26"/>
      <c r="E41" s="17">
        <v>246</v>
      </c>
      <c r="F41" s="11" t="s">
        <v>1470</v>
      </c>
      <c r="G41" s="11" t="s">
        <v>1471</v>
      </c>
    </row>
    <row r="42" spans="1:7" ht="18.75">
      <c r="A42" s="17">
        <v>37</v>
      </c>
      <c r="B42" s="11" t="s">
        <v>1058</v>
      </c>
      <c r="C42" s="11" t="s">
        <v>1059</v>
      </c>
      <c r="D42" s="26"/>
      <c r="E42" s="17">
        <v>247</v>
      </c>
      <c r="F42" s="11" t="s">
        <v>1472</v>
      </c>
      <c r="G42" s="11" t="s">
        <v>1473</v>
      </c>
    </row>
    <row r="43" spans="1:7" ht="18.75">
      <c r="A43" s="17">
        <v>38</v>
      </c>
      <c r="B43" s="11" t="s">
        <v>1060</v>
      </c>
      <c r="C43" s="11" t="s">
        <v>1061</v>
      </c>
      <c r="D43" s="26"/>
      <c r="E43" s="17">
        <v>248</v>
      </c>
      <c r="F43" s="11" t="s">
        <v>1474</v>
      </c>
      <c r="G43" s="11" t="s">
        <v>1475</v>
      </c>
    </row>
    <row r="44" spans="1:7" ht="18.75">
      <c r="A44" s="17">
        <v>39</v>
      </c>
      <c r="B44" s="11" t="s">
        <v>1062</v>
      </c>
      <c r="C44" s="11" t="s">
        <v>1063</v>
      </c>
      <c r="D44" s="26"/>
      <c r="E44" s="17">
        <v>249</v>
      </c>
      <c r="F44" s="11" t="s">
        <v>1476</v>
      </c>
      <c r="G44" s="11" t="s">
        <v>1477</v>
      </c>
    </row>
    <row r="45" spans="1:7" ht="18.75">
      <c r="A45" s="17">
        <v>40</v>
      </c>
      <c r="B45" s="11" t="s">
        <v>1064</v>
      </c>
      <c r="C45" s="11" t="s">
        <v>1065</v>
      </c>
      <c r="D45" s="26"/>
      <c r="E45" s="17">
        <v>250</v>
      </c>
      <c r="F45" s="11" t="s">
        <v>1478</v>
      </c>
      <c r="G45" s="11" t="s">
        <v>1479</v>
      </c>
    </row>
    <row r="46" spans="1:7" ht="18.75">
      <c r="A46" s="17">
        <v>41</v>
      </c>
      <c r="B46" s="11" t="s">
        <v>1066</v>
      </c>
      <c r="C46" s="11" t="s">
        <v>1067</v>
      </c>
      <c r="D46" s="26"/>
      <c r="E46" s="17">
        <v>251</v>
      </c>
      <c r="F46" s="11" t="s">
        <v>1480</v>
      </c>
      <c r="G46" s="11" t="s">
        <v>1481</v>
      </c>
    </row>
    <row r="47" spans="1:7" ht="18.75">
      <c r="A47" s="17">
        <v>42</v>
      </c>
      <c r="B47" s="11" t="s">
        <v>1068</v>
      </c>
      <c r="C47" s="11" t="s">
        <v>1069</v>
      </c>
      <c r="D47" s="26"/>
      <c r="E47" s="17">
        <v>252</v>
      </c>
      <c r="F47" s="11" t="s">
        <v>1482</v>
      </c>
      <c r="G47" s="11" t="s">
        <v>1483</v>
      </c>
    </row>
    <row r="48" spans="1:7" ht="18.75">
      <c r="A48" s="17">
        <v>43</v>
      </c>
      <c r="B48" s="11" t="s">
        <v>1070</v>
      </c>
      <c r="C48" s="11" t="s">
        <v>1071</v>
      </c>
      <c r="D48" s="26"/>
      <c r="E48" s="17">
        <v>253</v>
      </c>
      <c r="F48" s="11" t="s">
        <v>1484</v>
      </c>
      <c r="G48" s="11" t="s">
        <v>1485</v>
      </c>
    </row>
    <row r="49" spans="1:7" ht="18.75">
      <c r="A49" s="17">
        <v>44</v>
      </c>
      <c r="B49" s="11" t="s">
        <v>1072</v>
      </c>
      <c r="C49" s="11" t="s">
        <v>1073</v>
      </c>
      <c r="D49" s="26"/>
      <c r="E49" s="17">
        <v>254</v>
      </c>
      <c r="F49" s="11" t="s">
        <v>1486</v>
      </c>
      <c r="G49" s="11" t="s">
        <v>1487</v>
      </c>
    </row>
    <row r="50" spans="1:7" ht="18.75">
      <c r="A50" s="17">
        <v>45</v>
      </c>
      <c r="B50" s="11" t="s">
        <v>1074</v>
      </c>
      <c r="C50" s="11" t="s">
        <v>1075</v>
      </c>
      <c r="D50" s="26"/>
      <c r="E50" s="17">
        <v>255</v>
      </c>
      <c r="F50" s="11" t="s">
        <v>1488</v>
      </c>
      <c r="G50" s="11" t="s">
        <v>1489</v>
      </c>
    </row>
    <row r="51" spans="1:7" ht="18.75">
      <c r="A51" s="17">
        <v>46</v>
      </c>
      <c r="B51" s="11" t="s">
        <v>1076</v>
      </c>
      <c r="C51" s="11" t="s">
        <v>1077</v>
      </c>
      <c r="D51" s="26"/>
      <c r="E51" s="17">
        <v>256</v>
      </c>
      <c r="F51" s="11" t="s">
        <v>1490</v>
      </c>
      <c r="G51" s="11" t="s">
        <v>1491</v>
      </c>
    </row>
    <row r="52" spans="1:7" ht="18.75">
      <c r="A52" s="17">
        <v>47</v>
      </c>
      <c r="B52" s="11" t="s">
        <v>1078</v>
      </c>
      <c r="C52" s="11" t="s">
        <v>1079</v>
      </c>
      <c r="D52" s="26"/>
      <c r="E52" s="17">
        <v>257</v>
      </c>
      <c r="F52" s="11" t="s">
        <v>1492</v>
      </c>
      <c r="G52" s="11" t="s">
        <v>1493</v>
      </c>
    </row>
    <row r="53" spans="1:7" ht="18.75">
      <c r="A53" s="17">
        <v>48</v>
      </c>
      <c r="B53" s="11" t="s">
        <v>1080</v>
      </c>
      <c r="C53" s="11" t="s">
        <v>1081</v>
      </c>
      <c r="D53" s="26"/>
      <c r="E53" s="17">
        <v>258</v>
      </c>
      <c r="F53" s="11" t="s">
        <v>1494</v>
      </c>
      <c r="G53" s="11" t="s">
        <v>1495</v>
      </c>
    </row>
    <row r="54" spans="1:7" ht="18.75">
      <c r="A54" s="17">
        <v>49</v>
      </c>
      <c r="B54" s="11" t="s">
        <v>1082</v>
      </c>
      <c r="C54" s="11" t="s">
        <v>1083</v>
      </c>
      <c r="D54" s="26"/>
      <c r="E54" s="17">
        <v>259</v>
      </c>
      <c r="F54" s="11" t="s">
        <v>1496</v>
      </c>
      <c r="G54" s="11" t="s">
        <v>1497</v>
      </c>
    </row>
    <row r="55" spans="1:7" ht="18.75">
      <c r="A55" s="17">
        <v>50</v>
      </c>
      <c r="B55" s="11" t="s">
        <v>1084</v>
      </c>
      <c r="C55" s="11" t="s">
        <v>1085</v>
      </c>
      <c r="D55" s="26"/>
      <c r="E55" s="17">
        <v>260</v>
      </c>
      <c r="F55" s="11" t="s">
        <v>1498</v>
      </c>
      <c r="G55" s="11" t="s">
        <v>1499</v>
      </c>
    </row>
    <row r="56" spans="1:7" ht="18.75">
      <c r="A56" s="17">
        <v>51</v>
      </c>
      <c r="B56" s="11" t="s">
        <v>1086</v>
      </c>
      <c r="C56" s="11" t="s">
        <v>1087</v>
      </c>
      <c r="D56" s="26"/>
      <c r="E56" s="17">
        <v>261</v>
      </c>
      <c r="F56" s="11" t="s">
        <v>1500</v>
      </c>
      <c r="G56" s="11" t="s">
        <v>1501</v>
      </c>
    </row>
    <row r="57" spans="1:7" ht="18.75">
      <c r="A57" s="17">
        <v>52</v>
      </c>
      <c r="B57" s="11" t="s">
        <v>1088</v>
      </c>
      <c r="C57" s="11" t="s">
        <v>1089</v>
      </c>
      <c r="D57" s="26"/>
      <c r="E57" s="17">
        <v>262</v>
      </c>
      <c r="F57" s="11" t="s">
        <v>1502</v>
      </c>
      <c r="G57" s="11" t="s">
        <v>1503</v>
      </c>
    </row>
    <row r="58" spans="1:7" ht="18.75">
      <c r="A58" s="17">
        <v>53</v>
      </c>
      <c r="B58" s="11" t="s">
        <v>1090</v>
      </c>
      <c r="C58" s="11" t="s">
        <v>1091</v>
      </c>
      <c r="D58" s="26"/>
      <c r="E58" s="17">
        <v>263</v>
      </c>
      <c r="F58" s="11" t="s">
        <v>1504</v>
      </c>
      <c r="G58" s="11" t="s">
        <v>1505</v>
      </c>
    </row>
    <row r="59" spans="1:7" ht="18.75">
      <c r="A59" s="17">
        <v>54</v>
      </c>
      <c r="B59" s="11" t="s">
        <v>1092</v>
      </c>
      <c r="C59" s="11" t="s">
        <v>1093</v>
      </c>
      <c r="D59" s="26"/>
      <c r="E59" s="17">
        <v>264</v>
      </c>
      <c r="F59" s="11" t="s">
        <v>1506</v>
      </c>
      <c r="G59" s="11" t="s">
        <v>1507</v>
      </c>
    </row>
    <row r="60" spans="1:7" ht="18.75">
      <c r="A60" s="17">
        <v>55</v>
      </c>
      <c r="B60" s="11" t="s">
        <v>1094</v>
      </c>
      <c r="C60" s="11" t="s">
        <v>1095</v>
      </c>
      <c r="D60" s="26"/>
      <c r="E60" s="17">
        <v>265</v>
      </c>
      <c r="F60" s="11" t="s">
        <v>1508</v>
      </c>
      <c r="G60" s="11" t="s">
        <v>1509</v>
      </c>
    </row>
    <row r="61" spans="1:7" ht="18.75">
      <c r="A61" s="17">
        <v>56</v>
      </c>
      <c r="B61" s="11" t="s">
        <v>1096</v>
      </c>
      <c r="C61" s="11" t="s">
        <v>1097</v>
      </c>
      <c r="D61" s="26"/>
      <c r="E61" s="17">
        <v>266</v>
      </c>
      <c r="F61" s="11" t="s">
        <v>1510</v>
      </c>
      <c r="G61" s="11" t="s">
        <v>1511</v>
      </c>
    </row>
    <row r="62" spans="1:7" ht="18.75">
      <c r="A62" s="17">
        <v>57</v>
      </c>
      <c r="B62" s="11" t="s">
        <v>1098</v>
      </c>
      <c r="C62" s="11" t="s">
        <v>1099</v>
      </c>
      <c r="D62" s="26"/>
      <c r="E62" s="17">
        <v>267</v>
      </c>
      <c r="F62" s="11" t="s">
        <v>1512</v>
      </c>
      <c r="G62" s="11" t="s">
        <v>1513</v>
      </c>
    </row>
    <row r="63" spans="1:7" s="8" customFormat="1" ht="18.75">
      <c r="A63" s="17">
        <v>58</v>
      </c>
      <c r="B63" s="11" t="s">
        <v>1100</v>
      </c>
      <c r="C63" s="11" t="s">
        <v>1101</v>
      </c>
      <c r="D63" s="26"/>
      <c r="E63" s="17">
        <v>268</v>
      </c>
      <c r="F63" s="18" t="s">
        <v>1514</v>
      </c>
      <c r="G63" s="18" t="s">
        <v>1515</v>
      </c>
    </row>
    <row r="64" spans="1:7" s="8" customFormat="1" ht="18.75">
      <c r="A64" s="17">
        <v>59</v>
      </c>
      <c r="B64" s="11" t="s">
        <v>1102</v>
      </c>
      <c r="C64" s="11" t="s">
        <v>1103</v>
      </c>
      <c r="D64" s="26"/>
      <c r="E64" s="17">
        <v>269</v>
      </c>
      <c r="F64" s="18" t="s">
        <v>1516</v>
      </c>
      <c r="G64" s="18" t="s">
        <v>1517</v>
      </c>
    </row>
    <row r="65" spans="1:7" s="8" customFormat="1" ht="18.75">
      <c r="A65" s="17">
        <v>60</v>
      </c>
      <c r="B65" s="11" t="s">
        <v>1104</v>
      </c>
      <c r="C65" s="11" t="s">
        <v>1105</v>
      </c>
      <c r="D65" s="26"/>
      <c r="E65" s="17">
        <v>270</v>
      </c>
      <c r="F65" s="18" t="s">
        <v>1518</v>
      </c>
      <c r="G65" s="18" t="s">
        <v>1519</v>
      </c>
    </row>
    <row r="66" spans="1:7" s="8" customFormat="1" ht="18.75">
      <c r="A66" s="17">
        <v>61</v>
      </c>
      <c r="B66" s="11" t="s">
        <v>1106</v>
      </c>
      <c r="C66" s="11" t="s">
        <v>1107</v>
      </c>
      <c r="D66" s="26"/>
      <c r="E66" s="17">
        <v>271</v>
      </c>
      <c r="F66" s="18" t="s">
        <v>1520</v>
      </c>
      <c r="G66" s="18" t="s">
        <v>1521</v>
      </c>
    </row>
    <row r="67" spans="1:7" s="8" customFormat="1" ht="18.75">
      <c r="A67" s="17">
        <v>62</v>
      </c>
      <c r="B67" s="11" t="s">
        <v>1108</v>
      </c>
      <c r="C67" s="11" t="s">
        <v>1109</v>
      </c>
      <c r="D67" s="26"/>
      <c r="E67" s="17">
        <v>272</v>
      </c>
      <c r="F67" s="18" t="s">
        <v>1522</v>
      </c>
      <c r="G67" s="18" t="s">
        <v>1523</v>
      </c>
    </row>
    <row r="68" spans="1:7" s="8" customFormat="1" ht="18.75">
      <c r="A68" s="17">
        <v>63</v>
      </c>
      <c r="B68" s="11" t="s">
        <v>1110</v>
      </c>
      <c r="C68" s="11" t="s">
        <v>1111</v>
      </c>
      <c r="D68" s="26"/>
      <c r="E68" s="17">
        <v>273</v>
      </c>
      <c r="F68" s="18" t="s">
        <v>1524</v>
      </c>
      <c r="G68" s="18" t="s">
        <v>1525</v>
      </c>
    </row>
    <row r="69" spans="1:7" s="8" customFormat="1" ht="18.75">
      <c r="A69" s="17">
        <v>64</v>
      </c>
      <c r="B69" s="11" t="s">
        <v>1112</v>
      </c>
      <c r="C69" s="11" t="s">
        <v>1113</v>
      </c>
      <c r="D69" s="26"/>
      <c r="E69" s="17">
        <v>274</v>
      </c>
      <c r="F69" s="18" t="s">
        <v>1526</v>
      </c>
      <c r="G69" s="18" t="s">
        <v>1527</v>
      </c>
    </row>
    <row r="70" spans="1:7" s="8" customFormat="1" ht="18.75">
      <c r="A70" s="17">
        <v>65</v>
      </c>
      <c r="B70" s="11" t="s">
        <v>1114</v>
      </c>
      <c r="C70" s="11" t="s">
        <v>1115</v>
      </c>
      <c r="D70" s="26"/>
      <c r="E70" s="17">
        <v>275</v>
      </c>
      <c r="F70" s="18" t="s">
        <v>1528</v>
      </c>
      <c r="G70" s="18" t="s">
        <v>1529</v>
      </c>
    </row>
    <row r="71" spans="1:7" s="8" customFormat="1" ht="18.75">
      <c r="A71" s="17">
        <v>66</v>
      </c>
      <c r="B71" s="11" t="s">
        <v>1116</v>
      </c>
      <c r="C71" s="11" t="s">
        <v>1117</v>
      </c>
      <c r="D71" s="26"/>
      <c r="E71" s="17">
        <v>276</v>
      </c>
      <c r="F71" s="18" t="s">
        <v>1530</v>
      </c>
      <c r="G71" s="18" t="s">
        <v>1531</v>
      </c>
    </row>
    <row r="72" spans="1:7" s="8" customFormat="1" ht="18.75">
      <c r="A72" s="17">
        <v>67</v>
      </c>
      <c r="B72" s="11" t="s">
        <v>1118</v>
      </c>
      <c r="C72" s="11" t="s">
        <v>1119</v>
      </c>
      <c r="D72" s="26"/>
      <c r="E72" s="17">
        <v>277</v>
      </c>
      <c r="F72" s="18" t="s">
        <v>1532</v>
      </c>
      <c r="G72" s="18" t="s">
        <v>1533</v>
      </c>
    </row>
    <row r="73" spans="1:7" s="8" customFormat="1" ht="18.75">
      <c r="A73" s="17">
        <v>68</v>
      </c>
      <c r="B73" s="11" t="s">
        <v>1120</v>
      </c>
      <c r="C73" s="11" t="s">
        <v>1121</v>
      </c>
      <c r="D73" s="26"/>
      <c r="E73" s="17">
        <v>278</v>
      </c>
      <c r="F73" s="18" t="s">
        <v>1534</v>
      </c>
      <c r="G73" s="18" t="s">
        <v>1535</v>
      </c>
    </row>
    <row r="74" spans="1:7" s="8" customFormat="1" ht="18.75">
      <c r="A74" s="17">
        <v>69</v>
      </c>
      <c r="B74" s="11" t="s">
        <v>1122</v>
      </c>
      <c r="C74" s="11" t="s">
        <v>1123</v>
      </c>
      <c r="D74" s="26"/>
      <c r="E74" s="17">
        <v>279</v>
      </c>
      <c r="F74" s="18" t="s">
        <v>1536</v>
      </c>
      <c r="G74" s="18" t="s">
        <v>1537</v>
      </c>
    </row>
    <row r="75" spans="1:7" s="8" customFormat="1" ht="18.75">
      <c r="A75" s="17">
        <v>70</v>
      </c>
      <c r="B75" s="11" t="s">
        <v>1124</v>
      </c>
      <c r="C75" s="11" t="s">
        <v>1125</v>
      </c>
      <c r="D75" s="26"/>
      <c r="E75" s="17">
        <v>280</v>
      </c>
      <c r="F75" s="18" t="s">
        <v>1538</v>
      </c>
      <c r="G75" s="18" t="s">
        <v>1539</v>
      </c>
    </row>
    <row r="76" spans="1:7" s="8" customFormat="1" ht="18.75">
      <c r="A76" s="17">
        <v>71</v>
      </c>
      <c r="B76" s="11" t="s">
        <v>1126</v>
      </c>
      <c r="C76" s="11" t="s">
        <v>1127</v>
      </c>
      <c r="D76" s="26"/>
      <c r="E76" s="17">
        <v>281</v>
      </c>
      <c r="F76" s="18" t="s">
        <v>1540</v>
      </c>
      <c r="G76" s="18" t="s">
        <v>1541</v>
      </c>
    </row>
    <row r="77" spans="1:7" s="8" customFormat="1" ht="18.75">
      <c r="A77" s="17">
        <v>72</v>
      </c>
      <c r="B77" s="11" t="s">
        <v>1128</v>
      </c>
      <c r="C77" s="11" t="s">
        <v>1129</v>
      </c>
      <c r="D77" s="26"/>
      <c r="E77" s="17">
        <v>282</v>
      </c>
      <c r="F77" s="18" t="s">
        <v>1542</v>
      </c>
      <c r="G77" s="18" t="s">
        <v>1543</v>
      </c>
    </row>
    <row r="78" spans="1:7" ht="18.75">
      <c r="A78" s="17">
        <v>73</v>
      </c>
      <c r="B78" s="11" t="s">
        <v>1130</v>
      </c>
      <c r="C78" s="11" t="s">
        <v>1131</v>
      </c>
      <c r="D78" s="31"/>
      <c r="E78" s="17">
        <v>283</v>
      </c>
      <c r="F78" s="11" t="s">
        <v>810</v>
      </c>
      <c r="G78" s="11" t="s">
        <v>811</v>
      </c>
    </row>
    <row r="79" spans="1:7" ht="18.75">
      <c r="A79" s="17">
        <v>74</v>
      </c>
      <c r="B79" s="11" t="s">
        <v>1132</v>
      </c>
      <c r="C79" s="11" t="s">
        <v>1133</v>
      </c>
      <c r="D79" s="31"/>
      <c r="E79" s="17">
        <v>284</v>
      </c>
      <c r="F79" s="11" t="s">
        <v>1544</v>
      </c>
      <c r="G79" s="11" t="s">
        <v>1545</v>
      </c>
    </row>
    <row r="80" spans="1:7" ht="18.75">
      <c r="A80" s="17">
        <v>75</v>
      </c>
      <c r="B80" s="11" t="s">
        <v>1134</v>
      </c>
      <c r="C80" s="11" t="s">
        <v>1135</v>
      </c>
      <c r="D80" s="31"/>
      <c r="E80" s="17">
        <v>285</v>
      </c>
      <c r="F80" s="11" t="s">
        <v>1546</v>
      </c>
      <c r="G80" s="11" t="s">
        <v>1547</v>
      </c>
    </row>
    <row r="81" spans="1:7" ht="18.75">
      <c r="A81" s="17">
        <v>76</v>
      </c>
      <c r="B81" s="11" t="s">
        <v>1136</v>
      </c>
      <c r="C81" s="11" t="s">
        <v>1137</v>
      </c>
      <c r="D81" s="31"/>
      <c r="E81" s="17">
        <v>286</v>
      </c>
      <c r="F81" s="11" t="s">
        <v>1548</v>
      </c>
      <c r="G81" s="11" t="s">
        <v>1549</v>
      </c>
    </row>
    <row r="82" spans="1:7" ht="18.75">
      <c r="A82" s="17">
        <v>77</v>
      </c>
      <c r="B82" s="11" t="s">
        <v>1138</v>
      </c>
      <c r="C82" s="11" t="s">
        <v>1139</v>
      </c>
      <c r="D82" s="31"/>
      <c r="E82" s="17">
        <v>287</v>
      </c>
      <c r="F82" s="11" t="s">
        <v>1550</v>
      </c>
      <c r="G82" s="11" t="s">
        <v>1551</v>
      </c>
    </row>
    <row r="83" spans="1:7" ht="18.75">
      <c r="A83" s="17">
        <v>78</v>
      </c>
      <c r="B83" s="11" t="s">
        <v>1140</v>
      </c>
      <c r="C83" s="11" t="s">
        <v>1141</v>
      </c>
      <c r="D83" s="31"/>
      <c r="E83" s="17">
        <v>288</v>
      </c>
      <c r="F83" s="11" t="s">
        <v>1552</v>
      </c>
      <c r="G83" s="11" t="s">
        <v>1553</v>
      </c>
    </row>
    <row r="84" spans="1:7" ht="18.75">
      <c r="A84" s="17">
        <v>79</v>
      </c>
      <c r="B84" s="11" t="s">
        <v>1142</v>
      </c>
      <c r="C84" s="11" t="s">
        <v>1143</v>
      </c>
      <c r="D84" s="31"/>
      <c r="E84" s="17">
        <v>289</v>
      </c>
      <c r="F84" s="11" t="s">
        <v>1554</v>
      </c>
      <c r="G84" s="11" t="s">
        <v>1555</v>
      </c>
    </row>
    <row r="85" spans="1:7" ht="18.75">
      <c r="A85" s="17">
        <v>80</v>
      </c>
      <c r="B85" s="11" t="s">
        <v>1144</v>
      </c>
      <c r="C85" s="11" t="s">
        <v>1145</v>
      </c>
      <c r="D85" s="31"/>
      <c r="E85" s="17">
        <v>290</v>
      </c>
      <c r="F85" s="11" t="s">
        <v>1556</v>
      </c>
      <c r="G85" s="11" t="s">
        <v>1557</v>
      </c>
    </row>
    <row r="86" spans="1:7" ht="18.75">
      <c r="A86" s="17">
        <v>81</v>
      </c>
      <c r="B86" s="11" t="s">
        <v>1146</v>
      </c>
      <c r="C86" s="11" t="s">
        <v>1147</v>
      </c>
      <c r="D86" s="31"/>
      <c r="E86" s="17">
        <v>291</v>
      </c>
      <c r="F86" s="11" t="s">
        <v>1558</v>
      </c>
      <c r="G86" s="11" t="s">
        <v>1559</v>
      </c>
    </row>
    <row r="87" spans="1:7" ht="18.75">
      <c r="A87" s="17">
        <v>82</v>
      </c>
      <c r="B87" s="11" t="s">
        <v>1148</v>
      </c>
      <c r="C87" s="11" t="s">
        <v>1149</v>
      </c>
      <c r="D87" s="31"/>
      <c r="E87" s="17">
        <v>292</v>
      </c>
      <c r="F87" s="11" t="s">
        <v>1560</v>
      </c>
      <c r="G87" s="11" t="s">
        <v>1561</v>
      </c>
    </row>
    <row r="88" spans="1:7" ht="18.75">
      <c r="A88" s="17">
        <v>83</v>
      </c>
      <c r="B88" s="11" t="s">
        <v>1150</v>
      </c>
      <c r="C88" s="11" t="s">
        <v>1151</v>
      </c>
      <c r="D88" s="31"/>
      <c r="E88" s="17">
        <v>293</v>
      </c>
      <c r="F88" s="11" t="s">
        <v>1562</v>
      </c>
      <c r="G88" s="11" t="s">
        <v>1563</v>
      </c>
    </row>
    <row r="89" spans="1:7" ht="18.75">
      <c r="A89" s="17">
        <v>84</v>
      </c>
      <c r="B89" s="11" t="s">
        <v>1152</v>
      </c>
      <c r="C89" s="11" t="s">
        <v>1153</v>
      </c>
      <c r="D89" s="31"/>
      <c r="E89" s="17">
        <v>294</v>
      </c>
      <c r="F89" s="11" t="s">
        <v>1564</v>
      </c>
      <c r="G89" s="11" t="s">
        <v>1565</v>
      </c>
    </row>
    <row r="90" spans="1:7" ht="18.75">
      <c r="A90" s="17">
        <v>85</v>
      </c>
      <c r="B90" s="11" t="s">
        <v>1154</v>
      </c>
      <c r="C90" s="11" t="s">
        <v>1155</v>
      </c>
      <c r="D90" s="31"/>
      <c r="E90" s="17">
        <v>295</v>
      </c>
      <c r="F90" s="11" t="s">
        <v>1566</v>
      </c>
      <c r="G90" s="11" t="s">
        <v>1567</v>
      </c>
    </row>
    <row r="91" spans="1:7" ht="18.75">
      <c r="A91" s="17">
        <v>86</v>
      </c>
      <c r="B91" s="11" t="s">
        <v>1156</v>
      </c>
      <c r="C91" s="11" t="s">
        <v>1157</v>
      </c>
      <c r="D91" s="31"/>
      <c r="E91" s="17">
        <v>296</v>
      </c>
      <c r="F91" s="11" t="s">
        <v>1568</v>
      </c>
      <c r="G91" s="11" t="s">
        <v>1569</v>
      </c>
    </row>
    <row r="92" spans="1:7" ht="18.75">
      <c r="A92" s="17">
        <v>87</v>
      </c>
      <c r="B92" s="11" t="s">
        <v>1158</v>
      </c>
      <c r="C92" s="11" t="s">
        <v>1159</v>
      </c>
      <c r="D92" s="31"/>
      <c r="E92" s="17">
        <v>297</v>
      </c>
      <c r="F92" s="11" t="s">
        <v>1570</v>
      </c>
      <c r="G92" s="11" t="s">
        <v>1571</v>
      </c>
    </row>
    <row r="93" spans="1:7" ht="18.75">
      <c r="A93" s="17">
        <v>88</v>
      </c>
      <c r="B93" s="11" t="s">
        <v>858</v>
      </c>
      <c r="C93" s="11" t="s">
        <v>859</v>
      </c>
      <c r="D93" s="31"/>
      <c r="E93" s="17">
        <v>298</v>
      </c>
      <c r="F93" s="11" t="s">
        <v>896</v>
      </c>
      <c r="G93" s="11" t="s">
        <v>897</v>
      </c>
    </row>
    <row r="94" spans="1:7" ht="18.75">
      <c r="A94" s="17">
        <v>89</v>
      </c>
      <c r="B94" s="11" t="s">
        <v>1160</v>
      </c>
      <c r="C94" s="11" t="s">
        <v>1161</v>
      </c>
      <c r="D94" s="31"/>
      <c r="E94" s="17">
        <v>299</v>
      </c>
      <c r="F94" s="11" t="s">
        <v>1572</v>
      </c>
      <c r="G94" s="11" t="s">
        <v>1573</v>
      </c>
    </row>
    <row r="95" spans="1:7" ht="18.75">
      <c r="A95" s="17">
        <v>90</v>
      </c>
      <c r="B95" s="11" t="s">
        <v>1162</v>
      </c>
      <c r="C95" s="11" t="s">
        <v>1163</v>
      </c>
      <c r="D95" s="31"/>
      <c r="E95" s="17">
        <v>300</v>
      </c>
      <c r="F95" s="11" t="s">
        <v>1574</v>
      </c>
      <c r="G95" s="11" t="s">
        <v>1575</v>
      </c>
    </row>
    <row r="96" spans="1:7" ht="18.75">
      <c r="A96" s="17">
        <v>91</v>
      </c>
      <c r="B96" s="11" t="s">
        <v>1164</v>
      </c>
      <c r="C96" s="11" t="s">
        <v>1165</v>
      </c>
      <c r="D96" s="31"/>
      <c r="E96" s="17">
        <v>301</v>
      </c>
      <c r="F96" s="11" t="s">
        <v>1576</v>
      </c>
      <c r="G96" s="11" t="s">
        <v>1577</v>
      </c>
    </row>
    <row r="97" spans="1:7" ht="18.75">
      <c r="A97" s="17">
        <v>92</v>
      </c>
      <c r="B97" s="11" t="s">
        <v>1166</v>
      </c>
      <c r="C97" s="11" t="s">
        <v>1167</v>
      </c>
      <c r="D97" s="31"/>
      <c r="E97" s="17">
        <v>302</v>
      </c>
      <c r="F97" s="11" t="s">
        <v>1578</v>
      </c>
      <c r="G97" s="11" t="s">
        <v>1579</v>
      </c>
    </row>
    <row r="98" spans="1:7" ht="18.75">
      <c r="A98" s="17">
        <v>93</v>
      </c>
      <c r="B98" s="11" t="s">
        <v>1168</v>
      </c>
      <c r="C98" s="11" t="s">
        <v>1169</v>
      </c>
      <c r="D98" s="31"/>
      <c r="E98" s="17">
        <v>303</v>
      </c>
      <c r="F98" s="11" t="s">
        <v>1580</v>
      </c>
      <c r="G98" s="11" t="s">
        <v>1581</v>
      </c>
    </row>
    <row r="99" spans="1:7" ht="18.75">
      <c r="A99" s="17">
        <v>94</v>
      </c>
      <c r="B99" s="11" t="s">
        <v>1170</v>
      </c>
      <c r="C99" s="11" t="s">
        <v>1171</v>
      </c>
      <c r="D99" s="31"/>
      <c r="E99" s="17">
        <v>304</v>
      </c>
      <c r="F99" s="11" t="s">
        <v>1582</v>
      </c>
      <c r="G99" s="11" t="s">
        <v>1583</v>
      </c>
    </row>
    <row r="100" spans="1:7" ht="18.75">
      <c r="A100" s="17">
        <v>95</v>
      </c>
      <c r="B100" s="11" t="s">
        <v>1172</v>
      </c>
      <c r="C100" s="11" t="s">
        <v>1173</v>
      </c>
      <c r="D100" s="31"/>
      <c r="E100" s="17">
        <v>305</v>
      </c>
      <c r="F100" s="11" t="s">
        <v>1584</v>
      </c>
      <c r="G100" s="11" t="s">
        <v>1585</v>
      </c>
    </row>
    <row r="101" spans="1:7" ht="18.75">
      <c r="A101" s="17">
        <v>96</v>
      </c>
      <c r="B101" s="11" t="s">
        <v>1174</v>
      </c>
      <c r="C101" s="11" t="s">
        <v>1175</v>
      </c>
      <c r="D101" s="31"/>
      <c r="E101" s="17">
        <v>306</v>
      </c>
      <c r="F101" s="11" t="s">
        <v>1586</v>
      </c>
      <c r="G101" s="11" t="s">
        <v>1587</v>
      </c>
    </row>
    <row r="102" spans="1:7" ht="18.75">
      <c r="A102" s="17">
        <v>97</v>
      </c>
      <c r="B102" s="11" t="s">
        <v>1176</v>
      </c>
      <c r="C102" s="11" t="s">
        <v>1177</v>
      </c>
      <c r="D102" s="31"/>
      <c r="E102" s="17">
        <v>307</v>
      </c>
      <c r="F102" s="11" t="s">
        <v>1588</v>
      </c>
      <c r="G102" s="11" t="s">
        <v>1589</v>
      </c>
    </row>
    <row r="103" spans="1:7" ht="18.75">
      <c r="A103" s="17">
        <v>98</v>
      </c>
      <c r="B103" s="11" t="s">
        <v>1178</v>
      </c>
      <c r="C103" s="11" t="s">
        <v>1179</v>
      </c>
      <c r="D103" s="31"/>
      <c r="E103" s="17">
        <v>308</v>
      </c>
      <c r="F103" s="11" t="s">
        <v>1590</v>
      </c>
      <c r="G103" s="11" t="s">
        <v>1591</v>
      </c>
    </row>
    <row r="104" spans="1:7" ht="18.75">
      <c r="A104" s="17">
        <v>99</v>
      </c>
      <c r="B104" s="11" t="s">
        <v>1180</v>
      </c>
      <c r="C104" s="11" t="s">
        <v>1181</v>
      </c>
      <c r="D104" s="31"/>
      <c r="E104" s="17">
        <v>309</v>
      </c>
      <c r="F104" s="11" t="s">
        <v>1592</v>
      </c>
      <c r="G104" s="11" t="s">
        <v>1593</v>
      </c>
    </row>
    <row r="105" spans="1:7" ht="18.75">
      <c r="A105" s="17">
        <v>100</v>
      </c>
      <c r="B105" s="11" t="s">
        <v>1182</v>
      </c>
      <c r="C105" s="11" t="s">
        <v>1183</v>
      </c>
      <c r="D105" s="31"/>
      <c r="E105" s="17">
        <v>310</v>
      </c>
      <c r="F105" s="11" t="s">
        <v>1594</v>
      </c>
      <c r="G105" s="11" t="s">
        <v>1595</v>
      </c>
    </row>
    <row r="106" spans="1:7" ht="18.75">
      <c r="A106" s="17">
        <v>101</v>
      </c>
      <c r="B106" s="11" t="s">
        <v>1184</v>
      </c>
      <c r="C106" s="11" t="s">
        <v>1185</v>
      </c>
      <c r="D106" s="31"/>
      <c r="E106" s="17">
        <v>311</v>
      </c>
      <c r="F106" s="11" t="s">
        <v>1596</v>
      </c>
      <c r="G106" s="11" t="s">
        <v>1597</v>
      </c>
    </row>
    <row r="107" spans="1:7" ht="18.75">
      <c r="A107" s="17">
        <v>102</v>
      </c>
      <c r="B107" s="11" t="s">
        <v>1186</v>
      </c>
      <c r="C107" s="11" t="s">
        <v>1187</v>
      </c>
      <c r="D107" s="31"/>
      <c r="E107" s="17">
        <v>312</v>
      </c>
      <c r="F107" s="11" t="s">
        <v>1598</v>
      </c>
      <c r="G107" s="11" t="s">
        <v>1599</v>
      </c>
    </row>
    <row r="108" spans="1:7" ht="18.75">
      <c r="A108" s="17">
        <v>103</v>
      </c>
      <c r="B108" s="11" t="s">
        <v>1188</v>
      </c>
      <c r="C108" s="11" t="s">
        <v>1189</v>
      </c>
      <c r="D108" s="31"/>
      <c r="E108" s="17">
        <v>313</v>
      </c>
      <c r="F108" s="11" t="s">
        <v>1600</v>
      </c>
      <c r="G108" s="11" t="s">
        <v>1601</v>
      </c>
    </row>
    <row r="109" spans="1:7" ht="18.75">
      <c r="A109" s="17">
        <v>104</v>
      </c>
      <c r="B109" s="11" t="s">
        <v>1190</v>
      </c>
      <c r="C109" s="11" t="s">
        <v>1191</v>
      </c>
      <c r="D109" s="31"/>
      <c r="E109" s="17">
        <v>314</v>
      </c>
      <c r="F109" s="11" t="s">
        <v>1602</v>
      </c>
      <c r="G109" s="11" t="s">
        <v>1603</v>
      </c>
    </row>
    <row r="110" spans="1:7" ht="18.75">
      <c r="A110" s="17">
        <v>105</v>
      </c>
      <c r="B110" s="11" t="s">
        <v>1192</v>
      </c>
      <c r="C110" s="11" t="s">
        <v>1193</v>
      </c>
      <c r="D110" s="31"/>
      <c r="E110" s="17">
        <v>315</v>
      </c>
      <c r="F110" s="11" t="s">
        <v>1604</v>
      </c>
      <c r="G110" s="11" t="s">
        <v>1605</v>
      </c>
    </row>
    <row r="111" spans="1:7" ht="18.75">
      <c r="A111" s="17">
        <v>106</v>
      </c>
      <c r="B111" s="11" t="s">
        <v>1194</v>
      </c>
      <c r="C111" s="11" t="s">
        <v>1195</v>
      </c>
      <c r="D111" s="31"/>
      <c r="E111" s="17">
        <v>316</v>
      </c>
      <c r="F111" s="11" t="s">
        <v>1606</v>
      </c>
      <c r="G111" s="11" t="s">
        <v>1607</v>
      </c>
    </row>
    <row r="112" spans="1:7" ht="18.75">
      <c r="A112" s="17">
        <v>107</v>
      </c>
      <c r="B112" s="11" t="s">
        <v>1196</v>
      </c>
      <c r="C112" s="11" t="s">
        <v>1197</v>
      </c>
      <c r="D112" s="31"/>
      <c r="E112" s="17">
        <v>317</v>
      </c>
      <c r="F112" s="11" t="s">
        <v>1608</v>
      </c>
      <c r="G112" s="11" t="s">
        <v>1609</v>
      </c>
    </row>
    <row r="113" spans="1:7" ht="18.75">
      <c r="A113" s="17">
        <v>108</v>
      </c>
      <c r="B113" s="11" t="s">
        <v>1198</v>
      </c>
      <c r="C113" s="11" t="s">
        <v>1199</v>
      </c>
      <c r="D113" s="31"/>
      <c r="E113" s="17">
        <v>318</v>
      </c>
      <c r="F113" s="11" t="s">
        <v>1610</v>
      </c>
      <c r="G113" s="11" t="s">
        <v>1611</v>
      </c>
    </row>
    <row r="114" spans="1:7" ht="18.75">
      <c r="A114" s="17">
        <v>109</v>
      </c>
      <c r="B114" s="11" t="s">
        <v>1200</v>
      </c>
      <c r="C114" s="11" t="s">
        <v>1201</v>
      </c>
      <c r="D114" s="31"/>
      <c r="E114" s="17">
        <v>319</v>
      </c>
      <c r="F114" s="11" t="s">
        <v>1612</v>
      </c>
      <c r="G114" s="11" t="s">
        <v>1613</v>
      </c>
    </row>
    <row r="115" spans="1:7" ht="18.75">
      <c r="A115" s="17">
        <v>110</v>
      </c>
      <c r="B115" s="11" t="s">
        <v>1202</v>
      </c>
      <c r="C115" s="11" t="s">
        <v>1203</v>
      </c>
      <c r="D115" s="31"/>
      <c r="E115" s="17">
        <v>320</v>
      </c>
      <c r="F115" s="11" t="s">
        <v>1614</v>
      </c>
      <c r="G115" s="11" t="s">
        <v>1615</v>
      </c>
    </row>
    <row r="116" spans="1:7" ht="18.75">
      <c r="A116" s="17">
        <v>111</v>
      </c>
      <c r="B116" s="11" t="s">
        <v>1204</v>
      </c>
      <c r="C116" s="11" t="s">
        <v>1205</v>
      </c>
      <c r="D116" s="31"/>
      <c r="E116" s="17">
        <v>321</v>
      </c>
      <c r="F116" s="11" t="s">
        <v>1616</v>
      </c>
      <c r="G116" s="11" t="s">
        <v>1617</v>
      </c>
    </row>
    <row r="117" spans="1:7" ht="18.75">
      <c r="A117" s="17">
        <v>112</v>
      </c>
      <c r="B117" s="11" t="s">
        <v>1206</v>
      </c>
      <c r="C117" s="11" t="s">
        <v>1207</v>
      </c>
      <c r="D117" s="31"/>
      <c r="E117" s="17">
        <v>322</v>
      </c>
      <c r="F117" s="11" t="s">
        <v>1618</v>
      </c>
      <c r="G117" s="11" t="s">
        <v>1619</v>
      </c>
    </row>
    <row r="118" spans="1:7" ht="18.75">
      <c r="A118" s="17">
        <v>113</v>
      </c>
      <c r="B118" s="11" t="s">
        <v>1208</v>
      </c>
      <c r="C118" s="11" t="s">
        <v>1209</v>
      </c>
      <c r="D118" s="31"/>
      <c r="E118" s="17">
        <v>323</v>
      </c>
      <c r="F118" s="11" t="s">
        <v>1620</v>
      </c>
      <c r="G118" s="11" t="s">
        <v>1621</v>
      </c>
    </row>
    <row r="119" spans="1:7" ht="18.75">
      <c r="A119" s="17">
        <v>114</v>
      </c>
      <c r="B119" s="11" t="s">
        <v>1210</v>
      </c>
      <c r="C119" s="11" t="s">
        <v>1211</v>
      </c>
      <c r="D119" s="31"/>
      <c r="E119" s="17">
        <v>324</v>
      </c>
      <c r="F119" s="11" t="s">
        <v>1622</v>
      </c>
      <c r="G119" s="11" t="s">
        <v>1623</v>
      </c>
    </row>
    <row r="120" spans="1:7" ht="18.75">
      <c r="A120" s="17">
        <v>115</v>
      </c>
      <c r="B120" s="11" t="s">
        <v>1212</v>
      </c>
      <c r="C120" s="11" t="s">
        <v>1213</v>
      </c>
      <c r="D120" s="31"/>
      <c r="E120" s="17">
        <v>325</v>
      </c>
      <c r="F120" s="11" t="s">
        <v>1624</v>
      </c>
      <c r="G120" s="11" t="s">
        <v>1625</v>
      </c>
    </row>
    <row r="121" spans="1:7" ht="18.75">
      <c r="A121" s="17">
        <v>116</v>
      </c>
      <c r="B121" s="11" t="s">
        <v>1214</v>
      </c>
      <c r="C121" s="11" t="s">
        <v>1215</v>
      </c>
      <c r="D121" s="31"/>
      <c r="E121" s="17">
        <v>326</v>
      </c>
      <c r="F121" s="11" t="s">
        <v>1626</v>
      </c>
      <c r="G121" s="11" t="s">
        <v>1627</v>
      </c>
    </row>
    <row r="122" spans="1:7" ht="18.75">
      <c r="A122" s="17">
        <v>117</v>
      </c>
      <c r="B122" s="11" t="s">
        <v>1216</v>
      </c>
      <c r="C122" s="11" t="s">
        <v>1217</v>
      </c>
      <c r="D122" s="31"/>
      <c r="E122" s="17">
        <v>327</v>
      </c>
      <c r="F122" s="11" t="s">
        <v>1628</v>
      </c>
      <c r="G122" s="11" t="s">
        <v>1629</v>
      </c>
    </row>
    <row r="123" spans="1:7" ht="18.75">
      <c r="A123" s="17">
        <v>118</v>
      </c>
      <c r="B123" s="11" t="s">
        <v>1218</v>
      </c>
      <c r="C123" s="11" t="s">
        <v>1219</v>
      </c>
      <c r="D123" s="31"/>
      <c r="E123" s="17">
        <v>328</v>
      </c>
      <c r="F123" s="11" t="s">
        <v>1630</v>
      </c>
      <c r="G123" s="11" t="s">
        <v>1631</v>
      </c>
    </row>
    <row r="124" spans="1:7" ht="18.75">
      <c r="A124" s="17">
        <v>119</v>
      </c>
      <c r="B124" s="11" t="s">
        <v>1220</v>
      </c>
      <c r="C124" s="11" t="s">
        <v>1221</v>
      </c>
      <c r="D124" s="31"/>
      <c r="E124" s="17">
        <v>329</v>
      </c>
      <c r="F124" s="11" t="s">
        <v>1632</v>
      </c>
      <c r="G124" s="11" t="s">
        <v>1633</v>
      </c>
    </row>
    <row r="125" spans="1:7" ht="18.75">
      <c r="A125" s="17">
        <v>120</v>
      </c>
      <c r="B125" s="11" t="s">
        <v>1222</v>
      </c>
      <c r="C125" s="11" t="s">
        <v>1223</v>
      </c>
      <c r="D125" s="31"/>
      <c r="E125" s="17">
        <v>330</v>
      </c>
      <c r="F125" s="11" t="s">
        <v>1634</v>
      </c>
      <c r="G125" s="11" t="s">
        <v>1635</v>
      </c>
    </row>
    <row r="126" spans="1:7" ht="18.75">
      <c r="A126" s="17">
        <v>121</v>
      </c>
      <c r="B126" s="11" t="s">
        <v>1224</v>
      </c>
      <c r="C126" s="11" t="s">
        <v>1225</v>
      </c>
      <c r="D126" s="31"/>
      <c r="E126" s="17">
        <v>331</v>
      </c>
      <c r="F126" s="11" t="s">
        <v>1636</v>
      </c>
      <c r="G126" s="11" t="s">
        <v>1637</v>
      </c>
    </row>
    <row r="127" spans="1:7" ht="18.75">
      <c r="A127" s="17">
        <v>122</v>
      </c>
      <c r="B127" s="11" t="s">
        <v>1226</v>
      </c>
      <c r="C127" s="11" t="s">
        <v>1227</v>
      </c>
      <c r="D127" s="31"/>
      <c r="E127" s="17">
        <v>332</v>
      </c>
      <c r="F127" s="11" t="s">
        <v>1638</v>
      </c>
      <c r="G127" s="11" t="s">
        <v>1639</v>
      </c>
    </row>
    <row r="128" spans="1:7" ht="18.75">
      <c r="A128" s="17">
        <v>123</v>
      </c>
      <c r="B128" s="11" t="s">
        <v>1228</v>
      </c>
      <c r="C128" s="11" t="s">
        <v>1229</v>
      </c>
      <c r="D128" s="31"/>
      <c r="E128" s="17">
        <v>333</v>
      </c>
      <c r="F128" s="11" t="s">
        <v>1640</v>
      </c>
      <c r="G128" s="11" t="s">
        <v>1641</v>
      </c>
    </row>
    <row r="129" spans="1:7" ht="18.75">
      <c r="A129" s="17">
        <v>124</v>
      </c>
      <c r="B129" s="11" t="s">
        <v>1230</v>
      </c>
      <c r="C129" s="11" t="s">
        <v>1231</v>
      </c>
      <c r="D129" s="31"/>
      <c r="E129" s="17">
        <v>334</v>
      </c>
      <c r="F129" s="11" t="s">
        <v>1642</v>
      </c>
      <c r="G129" s="11" t="s">
        <v>268</v>
      </c>
    </row>
    <row r="130" spans="1:7" ht="18.75">
      <c r="A130" s="17">
        <v>125</v>
      </c>
      <c r="B130" s="11" t="s">
        <v>1232</v>
      </c>
      <c r="C130" s="11" t="s">
        <v>1233</v>
      </c>
      <c r="D130" s="31"/>
      <c r="E130" s="17">
        <v>335</v>
      </c>
      <c r="F130" s="11" t="s">
        <v>1643</v>
      </c>
      <c r="G130" s="11" t="s">
        <v>1644</v>
      </c>
    </row>
    <row r="131" spans="1:7" ht="18.75">
      <c r="A131" s="17">
        <v>126</v>
      </c>
      <c r="B131" s="11" t="s">
        <v>1234</v>
      </c>
      <c r="C131" s="11" t="s">
        <v>1235</v>
      </c>
      <c r="D131" s="31"/>
      <c r="E131" s="17">
        <v>336</v>
      </c>
      <c r="F131" s="11" t="s">
        <v>1645</v>
      </c>
      <c r="G131" s="11" t="s">
        <v>1646</v>
      </c>
    </row>
    <row r="132" spans="1:7" ht="18.75">
      <c r="A132" s="17">
        <v>127</v>
      </c>
      <c r="B132" s="11" t="s">
        <v>1236</v>
      </c>
      <c r="C132" s="11" t="s">
        <v>1237</v>
      </c>
      <c r="D132" s="31"/>
      <c r="E132" s="17">
        <v>337</v>
      </c>
      <c r="F132" s="11" t="s">
        <v>1647</v>
      </c>
      <c r="G132" s="11" t="s">
        <v>1648</v>
      </c>
    </row>
    <row r="133" spans="1:7" ht="18.75">
      <c r="A133" s="17">
        <v>128</v>
      </c>
      <c r="B133" s="11" t="s">
        <v>1238</v>
      </c>
      <c r="C133" s="11" t="s">
        <v>1239</v>
      </c>
      <c r="D133" s="31"/>
      <c r="E133" s="17">
        <v>338</v>
      </c>
      <c r="F133" s="11" t="s">
        <v>1649</v>
      </c>
      <c r="G133" s="11" t="s">
        <v>1650</v>
      </c>
    </row>
    <row r="134" spans="1:7" ht="18.75">
      <c r="A134" s="17">
        <v>129</v>
      </c>
      <c r="B134" s="11" t="s">
        <v>1240</v>
      </c>
      <c r="C134" s="11" t="s">
        <v>1241</v>
      </c>
      <c r="D134" s="31"/>
      <c r="E134" s="17">
        <v>339</v>
      </c>
      <c r="F134" s="11" t="s">
        <v>1651</v>
      </c>
      <c r="G134" s="11" t="s">
        <v>1652</v>
      </c>
    </row>
    <row r="135" spans="1:7" ht="18.75">
      <c r="A135" s="17">
        <v>130</v>
      </c>
      <c r="B135" s="11" t="s">
        <v>1242</v>
      </c>
      <c r="C135" s="11" t="s">
        <v>1243</v>
      </c>
      <c r="D135" s="31"/>
      <c r="E135" s="17">
        <v>340</v>
      </c>
      <c r="F135" s="11" t="s">
        <v>1653</v>
      </c>
      <c r="G135" s="11" t="s">
        <v>1654</v>
      </c>
    </row>
    <row r="136" spans="1:7" ht="18.75">
      <c r="A136" s="17">
        <v>131</v>
      </c>
      <c r="B136" s="11" t="s">
        <v>1244</v>
      </c>
      <c r="C136" s="11" t="s">
        <v>1245</v>
      </c>
      <c r="D136" s="31"/>
      <c r="E136" s="17">
        <v>341</v>
      </c>
      <c r="F136" s="11" t="s">
        <v>1655</v>
      </c>
      <c r="G136" s="11" t="s">
        <v>1656</v>
      </c>
    </row>
    <row r="137" spans="1:7" ht="18.75">
      <c r="A137" s="17">
        <v>132</v>
      </c>
      <c r="B137" s="11" t="s">
        <v>1246</v>
      </c>
      <c r="C137" s="11" t="s">
        <v>1247</v>
      </c>
      <c r="D137" s="31"/>
      <c r="E137" s="17">
        <v>342</v>
      </c>
      <c r="F137" s="11" t="s">
        <v>1657</v>
      </c>
      <c r="G137" s="11" t="s">
        <v>1658</v>
      </c>
    </row>
    <row r="138" spans="1:7" ht="18.75">
      <c r="A138" s="17">
        <v>133</v>
      </c>
      <c r="B138" s="11" t="s">
        <v>1248</v>
      </c>
      <c r="C138" s="11" t="s">
        <v>1249</v>
      </c>
      <c r="D138" s="31"/>
      <c r="E138" s="17">
        <v>343</v>
      </c>
      <c r="F138" s="11" t="s">
        <v>1659</v>
      </c>
      <c r="G138" s="11" t="s">
        <v>1660</v>
      </c>
    </row>
    <row r="139" spans="1:7" ht="18.75">
      <c r="A139" s="17">
        <v>134</v>
      </c>
      <c r="B139" s="11" t="s">
        <v>1250</v>
      </c>
      <c r="C139" s="11" t="s">
        <v>1251</v>
      </c>
      <c r="D139" s="31"/>
      <c r="E139" s="17">
        <v>344</v>
      </c>
      <c r="F139" s="11" t="s">
        <v>1661</v>
      </c>
      <c r="G139" s="11" t="s">
        <v>1662</v>
      </c>
    </row>
    <row r="140" spans="1:7" ht="18.75">
      <c r="A140" s="17">
        <v>135</v>
      </c>
      <c r="B140" s="11" t="s">
        <v>1252</v>
      </c>
      <c r="C140" s="11" t="s">
        <v>1253</v>
      </c>
      <c r="D140" s="31"/>
      <c r="E140" s="17">
        <v>345</v>
      </c>
      <c r="F140" s="11" t="s">
        <v>1663</v>
      </c>
      <c r="G140" s="11" t="s">
        <v>1664</v>
      </c>
    </row>
    <row r="141" spans="1:7" ht="18.75">
      <c r="A141" s="17">
        <v>136</v>
      </c>
      <c r="B141" s="11" t="s">
        <v>1254</v>
      </c>
      <c r="C141" s="11" t="s">
        <v>1255</v>
      </c>
      <c r="D141" s="31"/>
      <c r="E141" s="17">
        <v>346</v>
      </c>
      <c r="F141" s="11" t="s">
        <v>1665</v>
      </c>
      <c r="G141" s="11" t="s">
        <v>1666</v>
      </c>
    </row>
    <row r="142" spans="1:7" ht="18.75">
      <c r="A142" s="17">
        <v>137</v>
      </c>
      <c r="B142" s="11" t="s">
        <v>1256</v>
      </c>
      <c r="C142" s="11" t="s">
        <v>1257</v>
      </c>
      <c r="D142" s="31"/>
      <c r="E142" s="17">
        <v>347</v>
      </c>
      <c r="F142" s="11" t="s">
        <v>1667</v>
      </c>
      <c r="G142" s="11" t="s">
        <v>1668</v>
      </c>
    </row>
    <row r="143" spans="1:7" ht="18.75">
      <c r="A143" s="17">
        <v>138</v>
      </c>
      <c r="B143" s="11" t="s">
        <v>1258</v>
      </c>
      <c r="C143" s="11" t="s">
        <v>1259</v>
      </c>
      <c r="D143" s="31"/>
      <c r="E143" s="17">
        <v>348</v>
      </c>
      <c r="F143" s="11" t="s">
        <v>1669</v>
      </c>
      <c r="G143" s="11" t="s">
        <v>1670</v>
      </c>
    </row>
    <row r="144" spans="1:7" ht="18.75">
      <c r="A144" s="17">
        <v>139</v>
      </c>
      <c r="B144" s="11" t="s">
        <v>1260</v>
      </c>
      <c r="C144" s="11" t="s">
        <v>1261</v>
      </c>
      <c r="D144" s="31"/>
      <c r="E144" s="17">
        <v>349</v>
      </c>
      <c r="F144" s="11" t="s">
        <v>1671</v>
      </c>
      <c r="G144" s="11" t="s">
        <v>1672</v>
      </c>
    </row>
    <row r="145" spans="1:7" ht="18.75">
      <c r="A145" s="17">
        <v>140</v>
      </c>
      <c r="B145" s="11" t="s">
        <v>1262</v>
      </c>
      <c r="C145" s="11" t="s">
        <v>1263</v>
      </c>
      <c r="D145" s="31"/>
      <c r="E145" s="17">
        <v>350</v>
      </c>
      <c r="F145" s="11" t="s">
        <v>1673</v>
      </c>
      <c r="G145" s="11" t="s">
        <v>1674</v>
      </c>
    </row>
    <row r="146" spans="1:7" ht="18.75">
      <c r="A146" s="17">
        <v>141</v>
      </c>
      <c r="B146" s="11" t="s">
        <v>1264</v>
      </c>
      <c r="C146" s="11" t="s">
        <v>1265</v>
      </c>
      <c r="D146" s="31"/>
      <c r="E146" s="17">
        <v>351</v>
      </c>
      <c r="F146" s="11" t="s">
        <v>1675</v>
      </c>
      <c r="G146" s="11" t="s">
        <v>1676</v>
      </c>
    </row>
    <row r="147" spans="1:7" ht="18.75">
      <c r="A147" s="17">
        <v>142</v>
      </c>
      <c r="B147" s="11" t="s">
        <v>1266</v>
      </c>
      <c r="C147" s="11" t="s">
        <v>1267</v>
      </c>
      <c r="D147" s="31"/>
      <c r="E147" s="17">
        <v>352</v>
      </c>
      <c r="F147" s="11" t="s">
        <v>1677</v>
      </c>
      <c r="G147" s="11" t="s">
        <v>1678</v>
      </c>
    </row>
    <row r="148" spans="1:7" ht="18.75">
      <c r="A148" s="17">
        <v>143</v>
      </c>
      <c r="B148" s="11" t="s">
        <v>848</v>
      </c>
      <c r="C148" s="11" t="s">
        <v>849</v>
      </c>
      <c r="D148" s="31"/>
      <c r="E148" s="17">
        <v>353</v>
      </c>
      <c r="F148" s="11" t="s">
        <v>1679</v>
      </c>
      <c r="G148" s="11" t="s">
        <v>1680</v>
      </c>
    </row>
    <row r="149" spans="1:7" ht="18.75">
      <c r="A149" s="17">
        <v>144</v>
      </c>
      <c r="B149" s="11" t="s">
        <v>1268</v>
      </c>
      <c r="C149" s="11" t="s">
        <v>1269</v>
      </c>
      <c r="D149" s="31"/>
      <c r="E149" s="17">
        <v>354</v>
      </c>
      <c r="F149" s="11" t="s">
        <v>1681</v>
      </c>
      <c r="G149" s="11" t="s">
        <v>1682</v>
      </c>
    </row>
    <row r="150" spans="1:7" ht="18.75">
      <c r="A150" s="17">
        <v>145</v>
      </c>
      <c r="B150" s="11" t="s">
        <v>1270</v>
      </c>
      <c r="C150" s="11" t="s">
        <v>1271</v>
      </c>
      <c r="D150" s="31"/>
      <c r="E150" s="17">
        <v>355</v>
      </c>
      <c r="F150" s="11" t="s">
        <v>1683</v>
      </c>
      <c r="G150" s="11" t="s">
        <v>1684</v>
      </c>
    </row>
    <row r="151" spans="1:7" ht="18.75">
      <c r="A151" s="17">
        <v>146</v>
      </c>
      <c r="B151" s="11" t="s">
        <v>1272</v>
      </c>
      <c r="C151" s="11" t="s">
        <v>1273</v>
      </c>
      <c r="D151" s="31"/>
      <c r="E151" s="17">
        <v>356</v>
      </c>
      <c r="F151" s="11" t="s">
        <v>1685</v>
      </c>
      <c r="G151" s="11" t="s">
        <v>1686</v>
      </c>
    </row>
    <row r="152" spans="1:7" ht="18.75">
      <c r="A152" s="17">
        <v>147</v>
      </c>
      <c r="B152" s="11" t="s">
        <v>1274</v>
      </c>
      <c r="C152" s="11" t="s">
        <v>1275</v>
      </c>
      <c r="D152" s="31"/>
      <c r="E152" s="17">
        <v>357</v>
      </c>
      <c r="F152" s="11" t="s">
        <v>1687</v>
      </c>
      <c r="G152" s="11" t="s">
        <v>1688</v>
      </c>
    </row>
    <row r="153" spans="1:7" ht="18.75">
      <c r="A153" s="17">
        <v>148</v>
      </c>
      <c r="B153" s="11" t="s">
        <v>1276</v>
      </c>
      <c r="C153" s="11" t="s">
        <v>1277</v>
      </c>
      <c r="D153" s="31"/>
      <c r="E153" s="17">
        <v>358</v>
      </c>
      <c r="F153" s="11" t="s">
        <v>1689</v>
      </c>
      <c r="G153" s="11" t="s">
        <v>1690</v>
      </c>
    </row>
    <row r="154" spans="1:7" ht="18.75">
      <c r="A154" s="17">
        <v>149</v>
      </c>
      <c r="B154" s="11" t="s">
        <v>1278</v>
      </c>
      <c r="C154" s="11" t="s">
        <v>1279</v>
      </c>
      <c r="D154" s="31"/>
      <c r="E154" s="17">
        <v>359</v>
      </c>
      <c r="F154" s="11" t="s">
        <v>1691</v>
      </c>
      <c r="G154" s="11" t="s">
        <v>1692</v>
      </c>
    </row>
    <row r="155" spans="1:7" ht="18.75">
      <c r="A155" s="17">
        <v>150</v>
      </c>
      <c r="B155" s="11" t="s">
        <v>1280</v>
      </c>
      <c r="C155" s="11" t="s">
        <v>1281</v>
      </c>
      <c r="D155" s="31"/>
      <c r="E155" s="17">
        <v>360</v>
      </c>
      <c r="F155" s="11" t="s">
        <v>1693</v>
      </c>
      <c r="G155" s="11" t="s">
        <v>1694</v>
      </c>
    </row>
    <row r="156" spans="1:7" ht="18.75">
      <c r="A156" s="17">
        <v>151</v>
      </c>
      <c r="B156" s="11" t="s">
        <v>1282</v>
      </c>
      <c r="C156" s="11" t="s">
        <v>1283</v>
      </c>
      <c r="D156" s="31"/>
      <c r="E156" s="17">
        <v>361</v>
      </c>
      <c r="F156" s="11" t="s">
        <v>1695</v>
      </c>
      <c r="G156" s="11" t="s">
        <v>1696</v>
      </c>
    </row>
    <row r="157" spans="1:7" ht="18.75">
      <c r="A157" s="17">
        <v>152</v>
      </c>
      <c r="B157" s="11" t="s">
        <v>1284</v>
      </c>
      <c r="C157" s="11" t="s">
        <v>1285</v>
      </c>
      <c r="D157" s="31"/>
      <c r="E157" s="17">
        <v>362</v>
      </c>
      <c r="F157" s="11" t="s">
        <v>1697</v>
      </c>
      <c r="G157" s="11" t="s">
        <v>1698</v>
      </c>
    </row>
    <row r="158" spans="1:7" ht="18.75">
      <c r="A158" s="17">
        <v>153</v>
      </c>
      <c r="B158" s="11" t="s">
        <v>1286</v>
      </c>
      <c r="C158" s="11" t="s">
        <v>1287</v>
      </c>
      <c r="D158" s="31"/>
      <c r="E158" s="17">
        <v>363</v>
      </c>
      <c r="F158" s="11" t="s">
        <v>1699</v>
      </c>
      <c r="G158" s="11" t="s">
        <v>1700</v>
      </c>
    </row>
    <row r="159" spans="1:7" ht="18.75">
      <c r="A159" s="17">
        <v>154</v>
      </c>
      <c r="B159" s="11" t="s">
        <v>1288</v>
      </c>
      <c r="C159" s="11" t="s">
        <v>1289</v>
      </c>
      <c r="D159" s="31"/>
      <c r="E159" s="17">
        <v>364</v>
      </c>
      <c r="F159" s="11" t="s">
        <v>1701</v>
      </c>
      <c r="G159" s="11" t="s">
        <v>1702</v>
      </c>
    </row>
    <row r="160" spans="1:7" ht="18.75">
      <c r="A160" s="17">
        <v>155</v>
      </c>
      <c r="B160" s="11" t="s">
        <v>1290</v>
      </c>
      <c r="C160" s="11" t="s">
        <v>1291</v>
      </c>
      <c r="D160" s="31"/>
      <c r="E160" s="17">
        <v>365</v>
      </c>
      <c r="F160" s="11" t="s">
        <v>1703</v>
      </c>
      <c r="G160" s="11" t="s">
        <v>1704</v>
      </c>
    </row>
    <row r="161" spans="1:7" ht="18.75">
      <c r="A161" s="17">
        <v>156</v>
      </c>
      <c r="B161" s="11" t="s">
        <v>1292</v>
      </c>
      <c r="C161" s="11" t="s">
        <v>1293</v>
      </c>
      <c r="D161" s="31"/>
      <c r="E161" s="17">
        <v>366</v>
      </c>
      <c r="F161" s="11" t="s">
        <v>1705</v>
      </c>
      <c r="G161" s="11" t="s">
        <v>1706</v>
      </c>
    </row>
    <row r="162" spans="1:7" ht="18.75">
      <c r="A162" s="17">
        <v>157</v>
      </c>
      <c r="B162" s="11" t="s">
        <v>1294</v>
      </c>
      <c r="C162" s="11" t="s">
        <v>1295</v>
      </c>
      <c r="D162" s="31"/>
      <c r="E162" s="17">
        <v>367</v>
      </c>
      <c r="F162" s="11" t="s">
        <v>1707</v>
      </c>
      <c r="G162" s="11" t="s">
        <v>1708</v>
      </c>
    </row>
    <row r="163" spans="1:7" ht="18.75">
      <c r="A163" s="17">
        <v>158</v>
      </c>
      <c r="B163" s="11" t="s">
        <v>1296</v>
      </c>
      <c r="C163" s="11" t="s">
        <v>1297</v>
      </c>
      <c r="D163" s="31"/>
      <c r="E163" s="17">
        <v>368</v>
      </c>
      <c r="F163" s="11" t="s">
        <v>1709</v>
      </c>
      <c r="G163" s="11" t="s">
        <v>1710</v>
      </c>
    </row>
    <row r="164" spans="1:7" ht="18.75">
      <c r="A164" s="17">
        <v>159</v>
      </c>
      <c r="B164" s="11" t="s">
        <v>1298</v>
      </c>
      <c r="C164" s="11" t="s">
        <v>1299</v>
      </c>
      <c r="D164" s="31"/>
      <c r="E164" s="17">
        <v>369</v>
      </c>
      <c r="F164" s="11" t="s">
        <v>1711</v>
      </c>
      <c r="G164" s="11" t="s">
        <v>1712</v>
      </c>
    </row>
    <row r="165" spans="1:7" ht="18.75">
      <c r="A165" s="17">
        <v>160</v>
      </c>
      <c r="B165" s="11" t="s">
        <v>1300</v>
      </c>
      <c r="C165" s="11" t="s">
        <v>1301</v>
      </c>
      <c r="D165" s="31"/>
      <c r="E165" s="17">
        <v>370</v>
      </c>
      <c r="F165" s="11" t="s">
        <v>1713</v>
      </c>
      <c r="G165" s="11" t="s">
        <v>1714</v>
      </c>
    </row>
    <row r="166" spans="1:7" ht="18.75">
      <c r="A166" s="17">
        <v>161</v>
      </c>
      <c r="B166" s="11" t="s">
        <v>1302</v>
      </c>
      <c r="C166" s="11" t="s">
        <v>1303</v>
      </c>
      <c r="D166" s="31"/>
      <c r="E166" s="17">
        <v>371</v>
      </c>
      <c r="F166" s="11" t="s">
        <v>1715</v>
      </c>
      <c r="G166" s="11" t="s">
        <v>1716</v>
      </c>
    </row>
    <row r="167" spans="1:7" ht="18.75">
      <c r="A167" s="17">
        <v>162</v>
      </c>
      <c r="B167" s="11" t="s">
        <v>1304</v>
      </c>
      <c r="C167" s="11" t="s">
        <v>1305</v>
      </c>
      <c r="D167" s="31"/>
      <c r="E167" s="17">
        <v>372</v>
      </c>
      <c r="F167" s="11" t="s">
        <v>1717</v>
      </c>
      <c r="G167" s="11" t="s">
        <v>1718</v>
      </c>
    </row>
    <row r="168" spans="1:7" ht="18.75">
      <c r="A168" s="17">
        <v>163</v>
      </c>
      <c r="B168" s="11" t="s">
        <v>1306</v>
      </c>
      <c r="C168" s="11" t="s">
        <v>1307</v>
      </c>
      <c r="D168" s="31"/>
      <c r="E168" s="17">
        <v>373</v>
      </c>
      <c r="F168" s="11" t="s">
        <v>1719</v>
      </c>
      <c r="G168" s="11" t="s">
        <v>1720</v>
      </c>
    </row>
    <row r="169" spans="1:7" ht="18.75">
      <c r="A169" s="17">
        <v>164</v>
      </c>
      <c r="B169" s="11" t="s">
        <v>1308</v>
      </c>
      <c r="C169" s="11" t="s">
        <v>1309</v>
      </c>
      <c r="D169" s="31"/>
      <c r="E169" s="17">
        <v>374</v>
      </c>
      <c r="F169" s="11" t="s">
        <v>1721</v>
      </c>
      <c r="G169" s="11" t="s">
        <v>1722</v>
      </c>
    </row>
    <row r="170" spans="1:7" ht="18.75">
      <c r="A170" s="17">
        <v>165</v>
      </c>
      <c r="B170" s="11" t="s">
        <v>1310</v>
      </c>
      <c r="C170" s="11" t="s">
        <v>1311</v>
      </c>
      <c r="D170" s="31"/>
      <c r="E170" s="17">
        <v>375</v>
      </c>
      <c r="F170" s="11" t="s">
        <v>1723</v>
      </c>
      <c r="G170" s="11" t="s">
        <v>1724</v>
      </c>
    </row>
    <row r="171" spans="1:7" ht="18.75">
      <c r="A171" s="17">
        <v>166</v>
      </c>
      <c r="B171" s="11" t="s">
        <v>1312</v>
      </c>
      <c r="C171" s="11" t="s">
        <v>1313</v>
      </c>
      <c r="D171" s="31"/>
      <c r="E171" s="17">
        <v>376</v>
      </c>
      <c r="F171" s="11" t="s">
        <v>1725</v>
      </c>
      <c r="G171" s="11" t="s">
        <v>1726</v>
      </c>
    </row>
    <row r="172" spans="1:7" ht="18.75">
      <c r="A172" s="17">
        <v>167</v>
      </c>
      <c r="B172" s="11" t="s">
        <v>1314</v>
      </c>
      <c r="C172" s="11" t="s">
        <v>1315</v>
      </c>
      <c r="D172" s="31"/>
      <c r="E172" s="17">
        <v>377</v>
      </c>
      <c r="F172" s="11" t="s">
        <v>1727</v>
      </c>
      <c r="G172" s="11" t="s">
        <v>1728</v>
      </c>
    </row>
    <row r="173" spans="1:7" ht="18.75">
      <c r="A173" s="17">
        <v>168</v>
      </c>
      <c r="B173" s="11" t="s">
        <v>1316</v>
      </c>
      <c r="C173" s="11" t="s">
        <v>1317</v>
      </c>
      <c r="D173" s="31"/>
      <c r="E173" s="17">
        <v>378</v>
      </c>
      <c r="F173" s="11" t="s">
        <v>1729</v>
      </c>
      <c r="G173" s="11" t="s">
        <v>1730</v>
      </c>
    </row>
    <row r="174" spans="1:7" ht="18.75">
      <c r="A174" s="17">
        <v>169</v>
      </c>
      <c r="B174" s="11" t="s">
        <v>1318</v>
      </c>
      <c r="C174" s="11" t="s">
        <v>1319</v>
      </c>
      <c r="D174" s="31"/>
      <c r="E174" s="17">
        <v>379</v>
      </c>
      <c r="F174" s="11" t="s">
        <v>1731</v>
      </c>
      <c r="G174" s="11" t="s">
        <v>1732</v>
      </c>
    </row>
    <row r="175" spans="1:7" ht="18.75">
      <c r="A175" s="17">
        <v>170</v>
      </c>
      <c r="B175" s="11" t="s">
        <v>1320</v>
      </c>
      <c r="C175" s="11" t="s">
        <v>1321</v>
      </c>
      <c r="D175" s="31"/>
      <c r="E175" s="17">
        <v>380</v>
      </c>
      <c r="F175" s="11" t="s">
        <v>1733</v>
      </c>
      <c r="G175" s="11" t="s">
        <v>1734</v>
      </c>
    </row>
    <row r="176" spans="1:7" ht="18.75">
      <c r="A176" s="17">
        <v>171</v>
      </c>
      <c r="B176" s="11" t="s">
        <v>1322</v>
      </c>
      <c r="C176" s="11" t="s">
        <v>1323</v>
      </c>
      <c r="D176" s="31"/>
      <c r="E176" s="17">
        <v>381</v>
      </c>
      <c r="F176" s="11" t="s">
        <v>1735</v>
      </c>
      <c r="G176" s="11" t="s">
        <v>1736</v>
      </c>
    </row>
    <row r="177" spans="1:7" ht="18.75">
      <c r="A177" s="17">
        <v>172</v>
      </c>
      <c r="B177" s="11" t="s">
        <v>1324</v>
      </c>
      <c r="C177" s="11" t="s">
        <v>1325</v>
      </c>
      <c r="D177" s="31"/>
      <c r="E177" s="17">
        <v>382</v>
      </c>
      <c r="F177" s="11" t="s">
        <v>1737</v>
      </c>
      <c r="G177" s="11" t="s">
        <v>1738</v>
      </c>
    </row>
    <row r="178" spans="1:7" ht="18.75">
      <c r="A178" s="17">
        <v>173</v>
      </c>
      <c r="B178" s="11" t="s">
        <v>1326</v>
      </c>
      <c r="C178" s="11" t="s">
        <v>1327</v>
      </c>
      <c r="D178" s="31"/>
      <c r="E178" s="17">
        <v>383</v>
      </c>
      <c r="F178" s="11" t="s">
        <v>1739</v>
      </c>
      <c r="G178" s="11" t="s">
        <v>1740</v>
      </c>
    </row>
    <row r="179" spans="1:7" ht="18.75">
      <c r="A179" s="17">
        <v>174</v>
      </c>
      <c r="B179" s="11" t="s">
        <v>1328</v>
      </c>
      <c r="C179" s="11" t="s">
        <v>1329</v>
      </c>
      <c r="D179" s="31"/>
      <c r="E179" s="17">
        <v>384</v>
      </c>
      <c r="F179" s="11" t="s">
        <v>1741</v>
      </c>
      <c r="G179" s="11" t="s">
        <v>1742</v>
      </c>
    </row>
    <row r="180" spans="1:7" ht="18.75">
      <c r="A180" s="17">
        <v>175</v>
      </c>
      <c r="B180" s="11" t="s">
        <v>1330</v>
      </c>
      <c r="C180" s="11" t="s">
        <v>1331</v>
      </c>
      <c r="D180" s="31"/>
      <c r="E180" s="17">
        <v>385</v>
      </c>
      <c r="F180" s="11" t="s">
        <v>1743</v>
      </c>
      <c r="G180" s="11" t="s">
        <v>1744</v>
      </c>
    </row>
    <row r="181" spans="1:7" ht="18.75">
      <c r="A181" s="17">
        <v>176</v>
      </c>
      <c r="B181" s="11" t="s">
        <v>1332</v>
      </c>
      <c r="C181" s="11" t="s">
        <v>1333</v>
      </c>
      <c r="D181" s="31"/>
      <c r="E181" s="17">
        <v>386</v>
      </c>
      <c r="F181" s="11" t="s">
        <v>1745</v>
      </c>
      <c r="G181" s="11" t="s">
        <v>1746</v>
      </c>
    </row>
    <row r="182" spans="1:7" ht="18.75">
      <c r="A182" s="17">
        <v>177</v>
      </c>
      <c r="B182" s="11" t="s">
        <v>1334</v>
      </c>
      <c r="C182" s="11" t="s">
        <v>1335</v>
      </c>
      <c r="D182" s="31"/>
      <c r="E182" s="17">
        <v>387</v>
      </c>
      <c r="F182" s="11" t="s">
        <v>1747</v>
      </c>
      <c r="G182" s="11" t="s">
        <v>1748</v>
      </c>
    </row>
    <row r="183" spans="1:7" ht="18.75">
      <c r="A183" s="17">
        <v>178</v>
      </c>
      <c r="B183" s="11" t="s">
        <v>1336</v>
      </c>
      <c r="C183" s="11" t="s">
        <v>1337</v>
      </c>
      <c r="D183" s="31"/>
      <c r="E183" s="17">
        <v>388</v>
      </c>
      <c r="F183" s="11" t="s">
        <v>1749</v>
      </c>
      <c r="G183" s="11" t="s">
        <v>1750</v>
      </c>
    </row>
    <row r="184" spans="1:7" ht="18.75">
      <c r="A184" s="17">
        <v>179</v>
      </c>
      <c r="B184" s="11" t="s">
        <v>1338</v>
      </c>
      <c r="C184" s="11" t="s">
        <v>1339</v>
      </c>
      <c r="D184" s="31"/>
      <c r="E184" s="17">
        <v>389</v>
      </c>
      <c r="F184" s="11" t="s">
        <v>1751</v>
      </c>
      <c r="G184" s="11" t="s">
        <v>1752</v>
      </c>
    </row>
    <row r="185" spans="1:7" ht="18.75">
      <c r="A185" s="17">
        <v>180</v>
      </c>
      <c r="B185" s="11" t="s">
        <v>1340</v>
      </c>
      <c r="C185" s="11" t="s">
        <v>1341</v>
      </c>
      <c r="D185" s="31"/>
      <c r="E185" s="17">
        <v>390</v>
      </c>
      <c r="F185" s="11" t="s">
        <v>1753</v>
      </c>
      <c r="G185" s="11" t="s">
        <v>1754</v>
      </c>
    </row>
    <row r="186" spans="1:7" ht="18.75">
      <c r="A186" s="17">
        <v>181</v>
      </c>
      <c r="B186" s="11" t="s">
        <v>1342</v>
      </c>
      <c r="C186" s="11" t="s">
        <v>1343</v>
      </c>
      <c r="D186" s="31"/>
      <c r="E186" s="17">
        <v>391</v>
      </c>
      <c r="F186" s="11" t="s">
        <v>1755</v>
      </c>
      <c r="G186" s="11" t="s">
        <v>1756</v>
      </c>
    </row>
    <row r="187" spans="1:7" ht="18.75">
      <c r="A187" s="17">
        <v>182</v>
      </c>
      <c r="B187" s="11" t="s">
        <v>1344</v>
      </c>
      <c r="C187" s="11" t="s">
        <v>1345</v>
      </c>
      <c r="D187" s="31"/>
      <c r="E187" s="17">
        <v>392</v>
      </c>
      <c r="F187" s="11" t="s">
        <v>1757</v>
      </c>
      <c r="G187" s="11" t="s">
        <v>1758</v>
      </c>
    </row>
    <row r="188" spans="1:7" ht="18.75">
      <c r="A188" s="17">
        <v>183</v>
      </c>
      <c r="B188" s="11" t="s">
        <v>1346</v>
      </c>
      <c r="C188" s="11" t="s">
        <v>1347</v>
      </c>
      <c r="D188" s="31"/>
      <c r="E188" s="17">
        <v>393</v>
      </c>
      <c r="F188" s="11" t="s">
        <v>1759</v>
      </c>
      <c r="G188" s="11" t="s">
        <v>1760</v>
      </c>
    </row>
    <row r="189" spans="1:7" ht="18.75">
      <c r="A189" s="17">
        <v>184</v>
      </c>
      <c r="B189" s="11" t="s">
        <v>1348</v>
      </c>
      <c r="C189" s="11" t="s">
        <v>1349</v>
      </c>
      <c r="D189" s="31"/>
      <c r="E189" s="17">
        <v>394</v>
      </c>
      <c r="F189" s="11" t="s">
        <v>1761</v>
      </c>
      <c r="G189" s="11" t="s">
        <v>1762</v>
      </c>
    </row>
    <row r="190" spans="1:7" ht="18.75">
      <c r="A190" s="17">
        <v>185</v>
      </c>
      <c r="B190" s="11" t="s">
        <v>1350</v>
      </c>
      <c r="C190" s="11" t="s">
        <v>1351</v>
      </c>
      <c r="D190" s="31"/>
      <c r="E190" s="17">
        <v>395</v>
      </c>
      <c r="F190" s="11" t="s">
        <v>1763</v>
      </c>
      <c r="G190" s="11" t="s">
        <v>1764</v>
      </c>
    </row>
    <row r="191" spans="1:7" ht="18.75">
      <c r="A191" s="17">
        <v>186</v>
      </c>
      <c r="B191" s="11" t="s">
        <v>1352</v>
      </c>
      <c r="C191" s="11" t="s">
        <v>1353</v>
      </c>
      <c r="D191" s="31"/>
      <c r="E191" s="17">
        <v>396</v>
      </c>
      <c r="F191" s="11" t="s">
        <v>1765</v>
      </c>
      <c r="G191" s="11" t="s">
        <v>1766</v>
      </c>
    </row>
    <row r="192" spans="1:7" ht="18.75">
      <c r="A192" s="17">
        <v>187</v>
      </c>
      <c r="B192" s="11" t="s">
        <v>1354</v>
      </c>
      <c r="C192" s="11" t="s">
        <v>1355</v>
      </c>
      <c r="D192" s="31"/>
      <c r="E192" s="17">
        <v>397</v>
      </c>
      <c r="F192" s="11" t="s">
        <v>1767</v>
      </c>
      <c r="G192" s="11" t="s">
        <v>1768</v>
      </c>
    </row>
    <row r="193" spans="1:7" ht="18.75">
      <c r="A193" s="17">
        <v>188</v>
      </c>
      <c r="B193" s="11" t="s">
        <v>1356</v>
      </c>
      <c r="C193" s="11" t="s">
        <v>1357</v>
      </c>
      <c r="D193" s="31"/>
      <c r="E193" s="17">
        <v>398</v>
      </c>
      <c r="F193" s="11" t="s">
        <v>1769</v>
      </c>
      <c r="G193" s="11" t="s">
        <v>1770</v>
      </c>
    </row>
    <row r="194" spans="1:7" ht="18.75">
      <c r="A194" s="17">
        <v>189</v>
      </c>
      <c r="B194" s="11" t="s">
        <v>1358</v>
      </c>
      <c r="C194" s="11" t="s">
        <v>1359</v>
      </c>
      <c r="D194" s="31"/>
      <c r="E194" s="17">
        <v>399</v>
      </c>
      <c r="F194" s="11" t="s">
        <v>1771</v>
      </c>
      <c r="G194" s="11" t="s">
        <v>1772</v>
      </c>
    </row>
    <row r="195" spans="1:7" ht="18.75">
      <c r="A195" s="17">
        <v>190</v>
      </c>
      <c r="B195" s="11" t="s">
        <v>1360</v>
      </c>
      <c r="C195" s="11" t="s">
        <v>1361</v>
      </c>
      <c r="D195" s="31"/>
      <c r="E195" s="17">
        <v>400</v>
      </c>
      <c r="F195" s="11" t="s">
        <v>1773</v>
      </c>
      <c r="G195" s="11" t="s">
        <v>1774</v>
      </c>
    </row>
    <row r="196" spans="1:7" ht="18.75">
      <c r="A196" s="17">
        <v>191</v>
      </c>
      <c r="B196" s="11" t="s">
        <v>880</v>
      </c>
      <c r="C196" s="11" t="s">
        <v>881</v>
      </c>
      <c r="D196" s="31"/>
      <c r="E196" s="17">
        <v>401</v>
      </c>
      <c r="F196" s="11" t="s">
        <v>1775</v>
      </c>
      <c r="G196" s="11" t="s">
        <v>1776</v>
      </c>
    </row>
    <row r="197" spans="1:7" ht="18.75">
      <c r="A197" s="17">
        <v>192</v>
      </c>
      <c r="B197" s="11" t="s">
        <v>1362</v>
      </c>
      <c r="C197" s="11" t="s">
        <v>1363</v>
      </c>
      <c r="D197" s="31"/>
      <c r="E197" s="17">
        <v>402</v>
      </c>
      <c r="F197" s="11" t="s">
        <v>1777</v>
      </c>
      <c r="G197" s="11" t="s">
        <v>1778</v>
      </c>
    </row>
    <row r="198" spans="1:7" ht="18.75">
      <c r="A198" s="17">
        <v>193</v>
      </c>
      <c r="B198" s="11" t="s">
        <v>1364</v>
      </c>
      <c r="C198" s="11" t="s">
        <v>1365</v>
      </c>
      <c r="D198" s="31"/>
      <c r="E198" s="17">
        <v>403</v>
      </c>
      <c r="F198" s="11" t="s">
        <v>1779</v>
      </c>
      <c r="G198" s="11" t="s">
        <v>1780</v>
      </c>
    </row>
    <row r="199" spans="1:7" ht="18.75">
      <c r="A199" s="17">
        <v>194</v>
      </c>
      <c r="B199" s="11" t="s">
        <v>1366</v>
      </c>
      <c r="C199" s="11" t="s">
        <v>1367</v>
      </c>
      <c r="D199" s="31"/>
      <c r="E199" s="17">
        <v>404</v>
      </c>
      <c r="F199" s="11" t="s">
        <v>1781</v>
      </c>
      <c r="G199" s="11" t="s">
        <v>1782</v>
      </c>
    </row>
    <row r="200" spans="1:7" ht="18.75">
      <c r="A200" s="17">
        <v>195</v>
      </c>
      <c r="B200" s="11" t="s">
        <v>1368</v>
      </c>
      <c r="C200" s="11" t="s">
        <v>1369</v>
      </c>
      <c r="D200" s="31"/>
      <c r="E200" s="17">
        <v>405</v>
      </c>
      <c r="F200" s="11" t="s">
        <v>1783</v>
      </c>
      <c r="G200" s="11" t="s">
        <v>1784</v>
      </c>
    </row>
    <row r="201" spans="1:7" ht="18.75">
      <c r="A201" s="17">
        <v>196</v>
      </c>
      <c r="B201" s="11" t="s">
        <v>1370</v>
      </c>
      <c r="C201" s="11" t="s">
        <v>1371</v>
      </c>
      <c r="D201" s="31"/>
      <c r="E201" s="17">
        <v>406</v>
      </c>
      <c r="F201" s="11" t="s">
        <v>1785</v>
      </c>
      <c r="G201" s="11" t="s">
        <v>1786</v>
      </c>
    </row>
    <row r="202" spans="1:7" ht="18.75">
      <c r="A202" s="17">
        <v>197</v>
      </c>
      <c r="B202" s="11" t="s">
        <v>1372</v>
      </c>
      <c r="C202" s="11" t="s">
        <v>1373</v>
      </c>
      <c r="D202" s="31"/>
      <c r="E202" s="17">
        <v>407</v>
      </c>
      <c r="F202" s="11" t="s">
        <v>1787</v>
      </c>
      <c r="G202" s="11" t="s">
        <v>1788</v>
      </c>
    </row>
    <row r="203" spans="1:7" ht="18.75">
      <c r="A203" s="17">
        <v>198</v>
      </c>
      <c r="B203" s="11" t="s">
        <v>1374</v>
      </c>
      <c r="C203" s="11" t="s">
        <v>1375</v>
      </c>
      <c r="D203" s="31"/>
      <c r="E203" s="17">
        <v>408</v>
      </c>
      <c r="F203" s="11" t="s">
        <v>1789</v>
      </c>
      <c r="G203" s="11" t="s">
        <v>1790</v>
      </c>
    </row>
    <row r="204" spans="1:7" ht="18.75">
      <c r="A204" s="17">
        <v>199</v>
      </c>
      <c r="B204" s="11" t="s">
        <v>1376</v>
      </c>
      <c r="C204" s="11" t="s">
        <v>1377</v>
      </c>
      <c r="D204" s="31"/>
      <c r="E204" s="17">
        <v>409</v>
      </c>
      <c r="F204" s="11" t="s">
        <v>1791</v>
      </c>
      <c r="G204" s="11" t="s">
        <v>1792</v>
      </c>
    </row>
    <row r="205" spans="1:7" ht="18.75">
      <c r="A205" s="17">
        <v>200</v>
      </c>
      <c r="B205" s="11" t="s">
        <v>1378</v>
      </c>
      <c r="C205" s="11" t="s">
        <v>1379</v>
      </c>
      <c r="D205" s="31"/>
      <c r="E205" s="17">
        <v>410</v>
      </c>
      <c r="F205" s="11" t="s">
        <v>1793</v>
      </c>
      <c r="G205" s="11" t="s">
        <v>1794</v>
      </c>
    </row>
    <row r="206" spans="1:7" ht="18.75">
      <c r="A206" s="17">
        <v>201</v>
      </c>
      <c r="B206" s="11" t="s">
        <v>1380</v>
      </c>
      <c r="C206" s="11" t="s">
        <v>1381</v>
      </c>
      <c r="D206" s="31"/>
      <c r="E206" s="17">
        <v>411</v>
      </c>
      <c r="F206" s="11" t="s">
        <v>1795</v>
      </c>
      <c r="G206" s="11" t="s">
        <v>1796</v>
      </c>
    </row>
    <row r="207" spans="1:7" ht="18.75">
      <c r="A207" s="17">
        <v>202</v>
      </c>
      <c r="B207" s="11" t="s">
        <v>1382</v>
      </c>
      <c r="C207" s="11" t="s">
        <v>1383</v>
      </c>
      <c r="D207" s="31"/>
      <c r="E207" s="17">
        <v>412</v>
      </c>
      <c r="F207" s="11" t="s">
        <v>1797</v>
      </c>
      <c r="G207" s="11" t="s">
        <v>1798</v>
      </c>
    </row>
    <row r="208" spans="1:7" ht="18.75">
      <c r="A208" s="17">
        <v>203</v>
      </c>
      <c r="B208" s="11" t="s">
        <v>1384</v>
      </c>
      <c r="C208" s="11" t="s">
        <v>1385</v>
      </c>
      <c r="D208" s="31"/>
      <c r="E208" s="17">
        <v>413</v>
      </c>
      <c r="F208" s="11" t="s">
        <v>1799</v>
      </c>
      <c r="G208" s="11" t="s">
        <v>1800</v>
      </c>
    </row>
    <row r="209" spans="1:7" ht="18.75">
      <c r="A209" s="17">
        <v>204</v>
      </c>
      <c r="B209" s="11" t="s">
        <v>1386</v>
      </c>
      <c r="C209" s="11" t="s">
        <v>1387</v>
      </c>
      <c r="D209" s="31"/>
      <c r="E209" s="17">
        <v>414</v>
      </c>
      <c r="F209" s="11" t="s">
        <v>1801</v>
      </c>
      <c r="G209" s="11" t="s">
        <v>1802</v>
      </c>
    </row>
    <row r="210" spans="1:7" ht="18.75">
      <c r="A210" s="17">
        <v>205</v>
      </c>
      <c r="B210" s="11" t="s">
        <v>1388</v>
      </c>
      <c r="C210" s="11" t="s">
        <v>1389</v>
      </c>
      <c r="D210" s="31"/>
      <c r="E210" s="17">
        <v>415</v>
      </c>
      <c r="F210" s="11" t="s">
        <v>1803</v>
      </c>
      <c r="G210" s="11" t="s">
        <v>1804</v>
      </c>
    </row>
    <row r="211" spans="1:7" ht="18.75">
      <c r="A211" s="17">
        <v>206</v>
      </c>
      <c r="B211" s="11" t="s">
        <v>1390</v>
      </c>
      <c r="C211" s="11" t="s">
        <v>1391</v>
      </c>
      <c r="D211" s="31"/>
      <c r="E211" s="17">
        <v>416</v>
      </c>
      <c r="F211" s="11" t="s">
        <v>1805</v>
      </c>
      <c r="G211" s="11" t="s">
        <v>1806</v>
      </c>
    </row>
    <row r="212" spans="1:7" ht="18.75">
      <c r="A212" s="17">
        <v>207</v>
      </c>
      <c r="B212" s="11" t="s">
        <v>1392</v>
      </c>
      <c r="C212" s="11" t="s">
        <v>1393</v>
      </c>
      <c r="D212" s="31"/>
      <c r="E212" s="17">
        <v>417</v>
      </c>
      <c r="F212" s="11" t="s">
        <v>1807</v>
      </c>
      <c r="G212" s="11" t="s">
        <v>1808</v>
      </c>
    </row>
    <row r="213" spans="1:7" ht="18.75">
      <c r="A213" s="17">
        <v>208</v>
      </c>
      <c r="B213" s="11" t="s">
        <v>1394</v>
      </c>
      <c r="C213" s="11" t="s">
        <v>1395</v>
      </c>
      <c r="D213" s="31"/>
      <c r="E213" s="17">
        <v>418</v>
      </c>
      <c r="F213" s="11" t="s">
        <v>1809</v>
      </c>
      <c r="G213" s="11" t="s">
        <v>1810</v>
      </c>
    </row>
    <row r="214" spans="1:7" ht="18.75">
      <c r="A214" s="17">
        <v>209</v>
      </c>
      <c r="B214" s="11" t="s">
        <v>1396</v>
      </c>
      <c r="C214" s="11" t="s">
        <v>1397</v>
      </c>
      <c r="D214" s="31"/>
      <c r="E214" s="17">
        <v>419</v>
      </c>
      <c r="F214" s="11" t="s">
        <v>1811</v>
      </c>
      <c r="G214" s="11" t="s">
        <v>1812</v>
      </c>
    </row>
    <row r="215" spans="1:7" ht="18.75">
      <c r="A215" s="17">
        <v>210</v>
      </c>
      <c r="B215" s="11" t="s">
        <v>1398</v>
      </c>
      <c r="C215" s="11" t="s">
        <v>1399</v>
      </c>
      <c r="D215" s="31"/>
      <c r="E215" s="17">
        <v>420</v>
      </c>
      <c r="F215" s="11" t="s">
        <v>900</v>
      </c>
      <c r="G215" s="11" t="s">
        <v>901</v>
      </c>
    </row>
    <row r="216" spans="1:7" ht="18.75">
      <c r="A216" s="11"/>
      <c r="B216" s="11"/>
      <c r="C216" s="11"/>
      <c r="D216" s="31"/>
      <c r="E216" s="17">
        <v>421</v>
      </c>
      <c r="F216" s="11" t="s">
        <v>1813</v>
      </c>
      <c r="G216" s="11" t="s">
        <v>1814</v>
      </c>
    </row>
  </sheetData>
  <sheetProtection password="C6FA" sheet="1" objects="1" scenarios="1"/>
  <mergeCells count="5">
    <mergeCell ref="A1:G1"/>
    <mergeCell ref="A2:G2"/>
    <mergeCell ref="C3:E3"/>
    <mergeCell ref="A4:C4"/>
    <mergeCell ref="E4:G4"/>
  </mergeCells>
  <conditionalFormatting sqref="F52:G52 D6:D33">
    <cfRule type="duplicateValues" dxfId="5" priority="6"/>
  </conditionalFormatting>
  <conditionalFormatting sqref="C6:C7">
    <cfRule type="duplicateValues" dxfId="4" priority="5"/>
  </conditionalFormatting>
  <conditionalFormatting sqref="G53">
    <cfRule type="duplicateValues" dxfId="3" priority="4"/>
  </conditionalFormatting>
  <conditionalFormatting sqref="G64">
    <cfRule type="duplicateValues" dxfId="2" priority="3"/>
  </conditionalFormatting>
  <conditionalFormatting sqref="F63:G63">
    <cfRule type="duplicateValues" dxfId="1" priority="2"/>
  </conditionalFormatting>
  <conditionalFormatting sqref="F47:F4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 DATA-ALL TRADES</vt:lpstr>
      <vt:lpstr>MM, DRMC, PT, WEL. FT, MT</vt:lpstr>
      <vt:lpstr>ELECTRICIAN</vt:lpstr>
      <vt:lpstr>DIESEL MECH.</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2024-12-24T11:29:25Z</dcterms:modified>
</cp:coreProperties>
</file>